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6615" windowHeight="597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<sst xmlns="http://schemas.openxmlformats.org/spreadsheetml/2006/main" count="918" uniqueCount="464">
  <si>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</si>
  <si>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</si>
  <si>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</si>
  <si>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</si>
  <si>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</si>
  <si>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</si>
  <si>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</si>
  <si>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</si>
  <si>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</si>
  <si>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</si>
  <si>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</si>
  <si>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</si>
  <si>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</si>
  <si>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</si>
  <si>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</si>
  <si>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</si>
  <si>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</si>
  <si>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</si>
  <si>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</si>
  <si>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</si>
  <si>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</si>
  <si>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</si>
  <si>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</si>
  <si>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</si>
  <si>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</si>
  <si>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</si>
  <si>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</si>
  <si>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</si>
  <si>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</si>
  <si>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</si>
  <si>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</si>
  <si>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</si>
  <si>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</si>
  <si>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</si>
  <si>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</si>
  <si>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</si>
  <si>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</si>
  <si>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</si>
  <si>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</si>
  <si>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</si>
  <si>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</si>
  <si>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</si>
  <si>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</si>
  <si>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</si>
  <si>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</si>
  <si>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</si>
  <si>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</si>
  <si>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</si>
  <si>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</si>
  <si>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</si>
  <si>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</si>
  <si>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</si>
  <si>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</si>
  <si>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</si>
  <si>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</si>
  <si>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</si>
  <si>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</si>
  <si>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</si>
  <si>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</si>
  <si>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</si>
  <si>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</si>
  <si>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</si>
  <si>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</si>
  <si>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</si>
  <si>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</si>
  <si>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</si>
  <si>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</si>
  <si>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</si>
  <si>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</si>
  <si>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</si>
  <si>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</si>
  <si>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</si>
  <si>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</si>
  <si>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</si>
  <si>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</si>
  <si>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Maria De Jesus</t>
  </si>
  <si>
    <t>Galarza</t>
  </si>
  <si>
    <t>Castillo</t>
  </si>
  <si>
    <t>CONSEJERIA JURIDICA DEL PRESIDENTE  MUNICIPAL</t>
  </si>
  <si>
    <t>DIRECTORA DEL INSTITUTO DE LA MUJER</t>
  </si>
  <si>
    <t>Rosario Guadalupe</t>
  </si>
  <si>
    <t>Saenz</t>
  </si>
  <si>
    <t>Alvizo</t>
  </si>
  <si>
    <t>DIRECCIÓN  DEL INSTITUTO DE LA MUJER</t>
  </si>
  <si>
    <t>Jesus Andres</t>
  </si>
  <si>
    <t>Garza</t>
  </si>
  <si>
    <t>Leal</t>
  </si>
  <si>
    <t>DIRECCIÓN  DEL INSTITUTO  DE LA JUVENTUD Y DEPORTE</t>
  </si>
  <si>
    <t>DIRECTOR DE PRENSA Y COM SOCIAL</t>
  </si>
  <si>
    <t>Jorge Alberto</t>
  </si>
  <si>
    <t>Cardona</t>
  </si>
  <si>
    <t>Villegas</t>
  </si>
  <si>
    <t>DIRECCIÓN  DE PRENSA Y COMUNICACIÓN SOCIAL</t>
  </si>
  <si>
    <t>DIRECTOR DELEGACIONES</t>
  </si>
  <si>
    <t>Ulises</t>
  </si>
  <si>
    <t>Contreras</t>
  </si>
  <si>
    <t>Rodriguez</t>
  </si>
  <si>
    <t>DIRECCIÓN  DE DELEGACIONES</t>
  </si>
  <si>
    <t>DIRECTOR DE IMAGEN INSTITUCIONAL</t>
  </si>
  <si>
    <t>Juan Francisco</t>
  </si>
  <si>
    <t>Briagas</t>
  </si>
  <si>
    <t>Cantu</t>
  </si>
  <si>
    <t>DIRECTORA DE LA OFICINA PART DEL ALCALDE</t>
  </si>
  <si>
    <t>Vianey Esmeralda</t>
  </si>
  <si>
    <t>Herrera</t>
  </si>
  <si>
    <t>Flores</t>
  </si>
  <si>
    <t>OFICINA PARTICULAR DEL ALCALDE</t>
  </si>
  <si>
    <t>SECRETARIA DEL AYUNTAMIENTO</t>
  </si>
  <si>
    <t>Maria De La Luz</t>
  </si>
  <si>
    <t>Campos</t>
  </si>
  <si>
    <t>Aleman</t>
  </si>
  <si>
    <t>SECRETARÍA  DEL  AYUNTAMIENTO</t>
  </si>
  <si>
    <t>DIRECTOR JURIDICO</t>
  </si>
  <si>
    <t>Hector Fernando</t>
  </si>
  <si>
    <t>Garay</t>
  </si>
  <si>
    <t>Cruz</t>
  </si>
  <si>
    <t>DIRECCIÓN JURÍDICA</t>
  </si>
  <si>
    <t>DIRECTORA TÉCNICA</t>
  </si>
  <si>
    <t>Stephanie</t>
  </si>
  <si>
    <t>Elizondo</t>
  </si>
  <si>
    <t>Albarran</t>
  </si>
  <si>
    <t>DIRECCIÓN  TÉCNICA DE LA SECRETARÍA  DEL AYUNTAMIENTO</t>
  </si>
  <si>
    <t>DIRECTOR DE ESPECTACULOS Y ALCOHOLES</t>
  </si>
  <si>
    <t>Jose Luis</t>
  </si>
  <si>
    <t>Montemayor</t>
  </si>
  <si>
    <t>DIRECCIÓN  DE ESPECTACULOS Y ALCOHOLES</t>
  </si>
  <si>
    <t>DIRECTOR DE REG Y TENENCIA DE LA TIERRA</t>
  </si>
  <si>
    <t>Eugenio</t>
  </si>
  <si>
    <t>Gonzalez</t>
  </si>
  <si>
    <t>Guajardo</t>
  </si>
  <si>
    <t>DIRECCIÓN DE REGULARIZACIÓN  Y TENENCIA DE LA TIERRA</t>
  </si>
  <si>
    <t>SECRETARIO Y TESORERO MUNICIPAL</t>
  </si>
  <si>
    <t>Juan Gerardo</t>
  </si>
  <si>
    <t>Mata</t>
  </si>
  <si>
    <t>Rivera</t>
  </si>
  <si>
    <t>SECRETARIA DE FINANZAS Y TESORERIA MUNICIPAL</t>
  </si>
  <si>
    <t>DIRECTOR DE INGRESOS Y REC INMOBILIARIA</t>
  </si>
  <si>
    <t>David Juan</t>
  </si>
  <si>
    <t>Gomez</t>
  </si>
  <si>
    <t>DIRECCIÓN  DE INGRESOS Y RECAUDACIÓN  INMOBILIARIA</t>
  </si>
  <si>
    <t>DIRECTOR DE EGRESOS</t>
  </si>
  <si>
    <t>Magallanes</t>
  </si>
  <si>
    <t>DIRECCIÓN  DE EGRESOS</t>
  </si>
  <si>
    <t>DIRECTOR DE CONTABILIDAD Y PRESUPUESTO</t>
  </si>
  <si>
    <t>Luciano</t>
  </si>
  <si>
    <t>Cerda</t>
  </si>
  <si>
    <t>Cuellar</t>
  </si>
  <si>
    <t>DIRECCIÓN  DE CONTABILIDAD Y PRESUPUESTO</t>
  </si>
  <si>
    <t>DIRECTOR PATRIMONIO</t>
  </si>
  <si>
    <t>Roberto</t>
  </si>
  <si>
    <t>Muñoz</t>
  </si>
  <si>
    <t>DIRECCIÓN  DE PATRIMONIO</t>
  </si>
  <si>
    <t>DIRECTOR DE ADQUISICIONES</t>
  </si>
  <si>
    <t>Alejandro</t>
  </si>
  <si>
    <t xml:space="preserve">Vallejo </t>
  </si>
  <si>
    <t>Sauceda</t>
  </si>
  <si>
    <t>DIRECCIÓN  DE ADQUISICIONES</t>
  </si>
  <si>
    <t>CONTRALOR MUNICIPAL</t>
  </si>
  <si>
    <t>Jose Manuel</t>
  </si>
  <si>
    <t>Valdez</t>
  </si>
  <si>
    <t>Salazar</t>
  </si>
  <si>
    <t>CONTRALORÍA MUNICIPAL</t>
  </si>
  <si>
    <t>DIRECTOR DE AUDITORIA</t>
  </si>
  <si>
    <t>Higinio</t>
  </si>
  <si>
    <t>Villarreal</t>
  </si>
  <si>
    <t>DIRECCIÓN  DE AUDITORIA</t>
  </si>
  <si>
    <t>DIRECTORA DE TRANSPARENCIA</t>
  </si>
  <si>
    <t>Elia Rosalia</t>
  </si>
  <si>
    <t>Del Bosque</t>
  </si>
  <si>
    <t>Hernandez</t>
  </si>
  <si>
    <t>DIRECCIÓN  DE TRANSPARENCIA</t>
  </si>
  <si>
    <t>ENCARGADO DE LA DIRECCIÓN  RESPONSABILIDAD  Y SITUACION PATRIMONIAL</t>
  </si>
  <si>
    <t>Juan Marcel</t>
  </si>
  <si>
    <t>Mora</t>
  </si>
  <si>
    <t>Leija</t>
  </si>
  <si>
    <t>DIRECTORA DE EFICIENCIA  ADMINISTRATIVA Y BUEN GOBIERNO</t>
  </si>
  <si>
    <t>Sandy Alicia</t>
  </si>
  <si>
    <t>Martinez</t>
  </si>
  <si>
    <t>Torres</t>
  </si>
  <si>
    <t>DIRECCIÓN  DE EFICACIA  ADMITIVA Y BUEN GOBIERNO</t>
  </si>
  <si>
    <t xml:space="preserve">DIRECTORA DE INVESTIGACION </t>
  </si>
  <si>
    <t>Adriana</t>
  </si>
  <si>
    <t>Uranga</t>
  </si>
  <si>
    <t>DIRECCIÓN  DE LA UNIDAD INVESTIGADORA</t>
  </si>
  <si>
    <t>SECRETARIO DE ADMINISTRACIÓN</t>
  </si>
  <si>
    <t>Erenoldo</t>
  </si>
  <si>
    <t>SECRETARÍA DE ADMINISTRACIÓN</t>
  </si>
  <si>
    <t>DIRECTORA  ADMINISTRACIÓN</t>
  </si>
  <si>
    <t>Nadia Violeta</t>
  </si>
  <si>
    <t>Lozano</t>
  </si>
  <si>
    <t>DIRECCIÓN  DE ADMINISTRACIÓN</t>
  </si>
  <si>
    <t>DIRECTORA DE RECURSOS HUMANOS</t>
  </si>
  <si>
    <t>Yazbeth</t>
  </si>
  <si>
    <t>Diaz</t>
  </si>
  <si>
    <t>DIRECCIÓN  DE RECURSOS HUMANOS</t>
  </si>
  <si>
    <t>DIRECTOR DE INFORMATICA</t>
  </si>
  <si>
    <t>Erik Federico</t>
  </si>
  <si>
    <t>Candelaria</t>
  </si>
  <si>
    <t>DIRECCIÓN  DE INFORMATICA</t>
  </si>
  <si>
    <t>DIRECTOR DE SERVICIOS MEDICOS</t>
  </si>
  <si>
    <t>Mario Alberto</t>
  </si>
  <si>
    <t xml:space="preserve">Duran </t>
  </si>
  <si>
    <t>DIRECCIÓN  DE SERVICIOS MEDICOS</t>
  </si>
  <si>
    <t>SECRETARIO DE DESARROLLO SOCIAL</t>
  </si>
  <si>
    <t>Oscar Alan</t>
  </si>
  <si>
    <t>Lumbreras</t>
  </si>
  <si>
    <t xml:space="preserve">SECRETARÍA DE DESARROLLO SOCIAL </t>
  </si>
  <si>
    <t>Francisco</t>
  </si>
  <si>
    <t>Alanis</t>
  </si>
  <si>
    <t>SUB SECRETARÍA  DE BIENESTAR SOCIAL Y GESTORIA</t>
  </si>
  <si>
    <t>DIRECTORA DE CENTROS COMUNITARIOS</t>
  </si>
  <si>
    <t>Yolanda Nancy</t>
  </si>
  <si>
    <t>Salinas</t>
  </si>
  <si>
    <t>DIRECCIÓN DE CENTROS COMUNITARIOS</t>
  </si>
  <si>
    <t>DIRECTORA DE PROMOCION SOCIAL</t>
  </si>
  <si>
    <t>Patricia</t>
  </si>
  <si>
    <t>DIRECCIÓN  DE PROMOCION SOCIAL</t>
  </si>
  <si>
    <t>DIRECTORA DE GRUPOS VUNERABLES</t>
  </si>
  <si>
    <t>Rosa Maria</t>
  </si>
  <si>
    <t>Velazco</t>
  </si>
  <si>
    <t>DIRECCIÓN DE ATENCIÓN A GRUPOS VULNERABLES</t>
  </si>
  <si>
    <t>SECRETARIO DE SALUD</t>
  </si>
  <si>
    <t>Teodoro</t>
  </si>
  <si>
    <t>SECRETARÍA DE SALUD</t>
  </si>
  <si>
    <t>DIRECTORA DE SALUD</t>
  </si>
  <si>
    <t>Mayra Maytee</t>
  </si>
  <si>
    <t>Lopez</t>
  </si>
  <si>
    <t>DIRECCIÓN  DE SALUD PÚBLICA</t>
  </si>
  <si>
    <t>DIRECTOR DE REGULACION SANITARIA</t>
  </si>
  <si>
    <t>Miguel Angel</t>
  </si>
  <si>
    <t>Ruiz</t>
  </si>
  <si>
    <t>Sandoval</t>
  </si>
  <si>
    <t>DIRECCIÓN  DE REGULACION SANITARIA</t>
  </si>
  <si>
    <t>Julio Cesar</t>
  </si>
  <si>
    <t>SECRETARÍA DE SERVICIOS PÚBLICOS</t>
  </si>
  <si>
    <t>DIRECTOR DE SERVICIOS PUBLICOS</t>
  </si>
  <si>
    <t>Reynaldo</t>
  </si>
  <si>
    <t>DIRECCIÓN  DE SERVICIOS PÚBLICOS</t>
  </si>
  <si>
    <t>DIRECTOR DE LIMPIA</t>
  </si>
  <si>
    <t>Juan Jesus</t>
  </si>
  <si>
    <t>Vallejo</t>
  </si>
  <si>
    <t>DIRECCIÓN  DE LIMPIA</t>
  </si>
  <si>
    <t>DIRECTOR DE VIAS PUBLICAS</t>
  </si>
  <si>
    <t>Pedro</t>
  </si>
  <si>
    <t>De La Cruz</t>
  </si>
  <si>
    <t>Peña</t>
  </si>
  <si>
    <t>DIRECCIÓN  DE VIAS PÚBLICAS</t>
  </si>
  <si>
    <t>DIRECTORA DE ALUMBRADO</t>
  </si>
  <si>
    <t>Paula Maria</t>
  </si>
  <si>
    <t>Navarro</t>
  </si>
  <si>
    <t>DIRECCIÓN  DE ALUMBRADO PÚBLICO</t>
  </si>
  <si>
    <t>Vargas</t>
  </si>
  <si>
    <t>SECRETARIO DE DESARROLLO URBANO</t>
  </si>
  <si>
    <t>Esau</t>
  </si>
  <si>
    <t>Arias</t>
  </si>
  <si>
    <t>SECRETARÍA DE DESARROLLO URBANO</t>
  </si>
  <si>
    <t>SUB SECRETARIO DE CONTROL URBANO</t>
  </si>
  <si>
    <t>Fernando Alberto</t>
  </si>
  <si>
    <t>Aguilar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</si>
  <si>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</si>
  <si>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</si>
  <si>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</si>
  <si>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</si>
  <si>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</si>
  <si>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</si>
  <si>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SECRETARIO DE OBRAS PÚBLICAS</t>
  </si>
  <si>
    <t>Everardo</t>
  </si>
  <si>
    <t>Benavides</t>
  </si>
  <si>
    <t>SECRETARÍA DE OBRAS PÚBLICAS</t>
  </si>
  <si>
    <t>DIRECTORA DE PROYECTOS</t>
  </si>
  <si>
    <t>Elisa Itayetzi</t>
  </si>
  <si>
    <t>Aceves</t>
  </si>
  <si>
    <t>Band</t>
  </si>
  <si>
    <t xml:space="preserve">DIRECCIÓN DE CONSTRUCCIÓN Y PROYECTOS </t>
  </si>
  <si>
    <t>DIRECTOR DE PROMOCIÓN DE OBRAS</t>
  </si>
  <si>
    <t>Ramiro</t>
  </si>
  <si>
    <t>Guzman</t>
  </si>
  <si>
    <t>DIRECCIÓN  DE PROMOCIÓN DE OBRAS</t>
  </si>
  <si>
    <t>SECRETARIA DE DESARROLLO ECONOMICO</t>
  </si>
  <si>
    <t>Veronica</t>
  </si>
  <si>
    <t>Garcia</t>
  </si>
  <si>
    <t>Perez</t>
  </si>
  <si>
    <t>SECRETARÍA DE DESARROLLO ECONOMICO</t>
  </si>
  <si>
    <t>DIRECTOR DE FOMENTO ECONOMICO</t>
  </si>
  <si>
    <t>Carlos Alberto</t>
  </si>
  <si>
    <t>DIRECCIÓN  DE FOMENTO ECONOMICO</t>
  </si>
  <si>
    <t>DIRECTOR DE FOMENTO INDUSTRIAL</t>
  </si>
  <si>
    <t>Federico</t>
  </si>
  <si>
    <t>Rios</t>
  </si>
  <si>
    <t>Treviño</t>
  </si>
  <si>
    <t>DIRECCIÓN  DE FOMENTO INDUSTRIAL</t>
  </si>
  <si>
    <t xml:space="preserve">DIRECTOR DE VINCULACIÓN </t>
  </si>
  <si>
    <t>Jose Guadalupe</t>
  </si>
  <si>
    <t>Cepeda</t>
  </si>
  <si>
    <t>SECRETARIO DE EDUCACIÓN</t>
  </si>
  <si>
    <t>Raul Mario</t>
  </si>
  <si>
    <t>Silva</t>
  </si>
  <si>
    <t>Marroquin</t>
  </si>
  <si>
    <t>SECRETARÍA DE EDUCACIÓN</t>
  </si>
  <si>
    <t>DIRECTOR DE EDUCACIÓN</t>
  </si>
  <si>
    <t>Isaias</t>
  </si>
  <si>
    <t>DIRECCIÓN  DE EDUCACIÓN</t>
  </si>
  <si>
    <t>DIRECTORA DE CULTURA</t>
  </si>
  <si>
    <t>Blanca Elia</t>
  </si>
  <si>
    <t>DIRECCIÓN  DE CULTURA</t>
  </si>
  <si>
    <t>SECRETARIO DE TURISMO</t>
  </si>
  <si>
    <t>Omar Alejandro</t>
  </si>
  <si>
    <t>Mone</t>
  </si>
  <si>
    <t>SECRETARÍA DE TURISMO</t>
  </si>
  <si>
    <t>DIRECTORA DE PROMOCIN TURISTICA</t>
  </si>
  <si>
    <t>Maricruz</t>
  </si>
  <si>
    <t>Oyervides</t>
  </si>
  <si>
    <t>Gutierrez</t>
  </si>
  <si>
    <t>SECRETARIO DE PLANEACIÓN Y SEGUIMIENTO AL PLAN DE DESARROLLO</t>
  </si>
  <si>
    <t>Amilcar</t>
  </si>
  <si>
    <t>SECRETARÍA DE PLANEACIÓN Y SEGUIMIENTO AL PLAN DE DESARROLLO</t>
  </si>
  <si>
    <t xml:space="preserve">M. EN DERECHO DE AMPARO </t>
  </si>
  <si>
    <t>LICENCIADO EN CIENCIAS DE LA COMUNICACIÓN</t>
  </si>
  <si>
    <t>LICENCIADO EN DEPORTES</t>
  </si>
  <si>
    <t xml:space="preserve">LICENCIADO EN ADMINISTRACIÓN DE EMPRESAS </t>
  </si>
  <si>
    <t>LICENCIADO EN CIENCIAS POLITICAS</t>
  </si>
  <si>
    <t>M. EN ADMINISTRACIÓN FINANCIERA</t>
  </si>
  <si>
    <t>LICENCIADO EN DERECHO</t>
  </si>
  <si>
    <t>LICENCIADO EN DERECHO Y CIENCIAS SOCIALES</t>
  </si>
  <si>
    <t xml:space="preserve">LIC. EN CIENCIAS POLITICAS YADMINISTRACIN PÚBLICA </t>
  </si>
  <si>
    <t>LICENCIADO EN DERECHO Y CIENCIAS JURIDICAS</t>
  </si>
  <si>
    <t>CONTADOR PUBLICO Y AUDITOR</t>
  </si>
  <si>
    <t>LICENCIADO EN CRIMINOLOGÍA</t>
  </si>
  <si>
    <t xml:space="preserve">LICENCIADO EN DERECHO </t>
  </si>
  <si>
    <t>PREPARATORIA</t>
  </si>
  <si>
    <t>LICENCIADO EN ADMINISTRACION</t>
  </si>
  <si>
    <t>LICENCIADO EN CIENCIAS COMPUTACIONALES</t>
  </si>
  <si>
    <t>MEDICO CIRUJANO PARTERO</t>
  </si>
  <si>
    <t>DOCTORADO EN GINECOLOGIA</t>
  </si>
  <si>
    <t>DISEÑADOR GRAFICO</t>
  </si>
  <si>
    <t>MEDICO CIRUJANO</t>
  </si>
  <si>
    <t>MEDICO CIRUJANO DENTISTA</t>
  </si>
  <si>
    <t xml:space="preserve">TECNICO EN ELECTRICISTA </t>
  </si>
  <si>
    <t>LICENCIADO EN PSICOLOGIA</t>
  </si>
  <si>
    <t>LICENCIADO EN CIENCIAS JURIDICAS</t>
  </si>
  <si>
    <t>M. EN DERECHO CONSTITUCIONAL Y GOBERNABILIDAD</t>
  </si>
  <si>
    <t>ARQUITECTO</t>
  </si>
  <si>
    <t>LIC.EN EDUCACIÓN MEDIA ESP.DE LENGUA Y LITERATURA ESPAÑOLA</t>
  </si>
  <si>
    <t>LIC. CIENCIAS POLITICAS Y ADMINISTRACIÓN DE EMPRESAS</t>
  </si>
  <si>
    <t>DIRECCION DE RECURSOS HUMANOS</t>
  </si>
  <si>
    <t>LIC. EN ADMINISTRACIÓN PÚBLICA</t>
  </si>
  <si>
    <t>BACHILLERATO TÉCNICO INDUSTRIAL</t>
  </si>
  <si>
    <t>MUNICIPIO DE JUAREZ N.L.</t>
  </si>
  <si>
    <t xml:space="preserve">CONSEJERO </t>
  </si>
  <si>
    <t>3 AÑOS</t>
  </si>
  <si>
    <t xml:space="preserve">JUAREZ N.L. </t>
  </si>
  <si>
    <t>REGIDOR</t>
  </si>
  <si>
    <t xml:space="preserve">SECRETARIO </t>
  </si>
  <si>
    <t xml:space="preserve">DIRECTOR </t>
  </si>
  <si>
    <t>ASISTENTE</t>
  </si>
  <si>
    <t>DIRECTOR</t>
  </si>
  <si>
    <t>COORDINADOR</t>
  </si>
  <si>
    <t>COORDINADORA</t>
  </si>
  <si>
    <t xml:space="preserve">ENCARGADO DEL DESPACHO </t>
  </si>
  <si>
    <t>1 AÑO</t>
  </si>
  <si>
    <t>SUB-DIRECTOR</t>
  </si>
  <si>
    <t>CONTRALOR</t>
  </si>
  <si>
    <t>GRUPO QUIMMBO</t>
  </si>
  <si>
    <t>ENCARGADO</t>
  </si>
  <si>
    <t>2 AÑOS</t>
  </si>
  <si>
    <t>2 AÑOS 9 MESES</t>
  </si>
  <si>
    <t>JEFE DE ASUNTOS INTERNOS</t>
  </si>
  <si>
    <t>6 AÑOS</t>
  </si>
  <si>
    <t>5 MESES</t>
  </si>
  <si>
    <t>DIRECTOR DE RECURSOS HUMANOS</t>
  </si>
  <si>
    <t>ENCARGADO DE CENTRO DE SALUD</t>
  </si>
  <si>
    <t>1 AÑO 10 MESES</t>
  </si>
  <si>
    <t>NO DATO</t>
  </si>
  <si>
    <t>GOBIERNO DEL ESTADO DE N.L.</t>
  </si>
  <si>
    <t xml:space="preserve">ADMINISTRADORA DE CENTRO COMUNITARIO </t>
  </si>
  <si>
    <t>REGIDORA</t>
  </si>
  <si>
    <t>PROMOTORA</t>
  </si>
  <si>
    <t>CONTRALOR Y ENCARGADO DEL DESPACHO</t>
  </si>
  <si>
    <t>6 MESES</t>
  </si>
  <si>
    <t>2 AÑOS 5 MESES</t>
  </si>
  <si>
    <t xml:space="preserve">SECRETARIA ADMINISTRATIVA </t>
  </si>
  <si>
    <t>SUB-SECRETARIO</t>
  </si>
  <si>
    <t>SPAZZIO</t>
  </si>
  <si>
    <t xml:space="preserve">EJECUTIVO DE PROYECTOS </t>
  </si>
  <si>
    <t>LICENCITURA EN ARTES ESENCIAS</t>
  </si>
  <si>
    <t xml:space="preserve">DIRECTORA </t>
  </si>
  <si>
    <t xml:space="preserve">TORTIGAS </t>
  </si>
  <si>
    <t>14 AÑOS</t>
  </si>
  <si>
    <t xml:space="preserve">PRACTICA DOCENTE </t>
  </si>
  <si>
    <t>SECUNDARIA #8</t>
  </si>
  <si>
    <t xml:space="preserve">CONSEJERA JURÍDICA </t>
  </si>
  <si>
    <t>DIRECTORA</t>
  </si>
  <si>
    <t>DIRECTOR DEL INSTITUTO DE LA JUVENTUD Y DEPORTE</t>
  </si>
  <si>
    <t>SECRETARIO</t>
  </si>
  <si>
    <t>SECRETARIO DE SERVICIOS  PUBLICOS</t>
  </si>
  <si>
    <t>SECRETARIA</t>
  </si>
  <si>
    <t>ENCARGADO DE LA DIRECCIÓN</t>
  </si>
  <si>
    <t>SUB SECRETARIO DE BIENESTAR SOCIAL Y GEST</t>
  </si>
  <si>
    <t>SUB SECRETARIO</t>
  </si>
  <si>
    <t>DIRECCIÓN  RESPONSABILIDAD  Y SITUACION PATRIMONIAL</t>
  </si>
  <si>
    <t>DIRECCCIÓN  DE INSPECCIÓN Y VIGILANCIA</t>
  </si>
  <si>
    <t>DIRECCIÓN  DE PROMOCIÓN TURISTICA</t>
  </si>
  <si>
    <t>DIRECCIÓN DE VINCULACIÓN COMERCIAL</t>
  </si>
  <si>
    <t>SUB SECRETARÍA CONTROL URBANO</t>
  </si>
  <si>
    <t>DIRECCIÓN  DE IMAGEN INSTITUCIONAL Y RELACIONES PUBLICAS</t>
  </si>
  <si>
    <t>http://juarez-nl.gob.mx/transparencia/Informacion%20adicional/Secretarias/Direccion%20de%20Recursos%20Humanos/04%20INFORMACI%C3%93N%20CURRICULAR/UNIDADES%20ADMINISTRATIVAS/CONSEJERIA%20JURIDICA%20DEL%20PRESIDENTE%20MUNICIPAL.pdf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</si>
  <si>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</si>
  <si>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</si>
  <si>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</si>
  <si>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</si>
  <si>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http://juarez-nl.gob.mx/transparencia/Informacion%20adicional/Secretarias/Direccion%20de%20Recursos%20Humanos/04%20INFORMACI%C3%93N%20CURRICULAR/UNIDADES%20ADMINISTRATIVAS/DIRECCI%C3%93N%20DE%20IMAGEN%20INSTITUCIONAL%20Y%20RELACIONES%20P%C3%9ABLICAS.pdf</t>
  </si>
  <si>
    <t>http://juarez-nl.gob.mx/transparencia/Informacion%20adicional/Secretarias/Direccion%20de%20Recursos%20Humanos/04%20INFORMACI%C3%93N%20CURRICULAR/UNIDADES%20ADMINISTRATIVAS/DIRECCI%C3%93N%20DE%20LA%20OFICINA%20PARTICULAR%20DEL%20PRESIDENTE%20MUNICIPAL.pdf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</si>
  <si>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</si>
  <si>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http://juarez-nl.gob.mx/transparencia/Informacion%20adicional/Secretarias/Direccion%20de%20Recursos%20Humanos/04%20INFORMACI%C3%93N%20CURRICULAR/AYUNTAMIENTO/DIRECCI%C3%93N%20JURIDICA.pdf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</si>
  <si>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</si>
  <si>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http://juarez-nl.gob.mx/transparencia/Informacion%20adicional/Secretarias/Direccion%20de%20Recursos%20Humanos/04%20INFORMACI%C3%93N%20CURRICULAR/AYUNTAMIENTO/DIRECCI%C3%93N%20DE%20ESPECTACULOS%20Y%20ALCOHOLES.pdf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</si>
  <si>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</si>
  <si>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http://juarez-nl.gob.mx/transparencia/Informacion%20adicional/Secretarias/Direccion%20de%20Recursos%20Humanos/04%20INFORMACI%C3%93N%20CURRICULAR/SECRETARIA%20DE%20TESORERIA%20Y%20FINANZAS/SECRETARIA%20DE%20FINANZAS%20Y%20TESORERIA%20MUNICIPAL.pdf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</si>
  <si>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</si>
  <si>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http://juarez-nl.gob.mx/transparencia/Informacion%20adicional/Secretarias/Direccion%20de%20Recursos%20Humanos/04%20INFORMACI%C3%93N%20CURRICULAR/SECRETARIA%20DE%20TESORERIA%20Y%20FINANZAS/DIRECCI%C3%93N%20DE%20EGRESOS.pdf</t>
  </si>
  <si>
    <t>http://juarez-nl.gob.mx/transparencia/Informacion%20adicional/Secretarias/Direccion%20de%20Recursos%20Humanos/04%20INFORMACI%C3%93N%20CURRICULAR/SECRETARIA%20DE%20TESORERIA%20Y%20FINANZAS/DIRECCI%C3%93N%20DE%20CONTABILIDAD%20Y%20PRESUPUESTO.pdf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</si>
  <si>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</si>
  <si>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</si>
  <si>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http://juarez-nl.gob.mx/transparencia/Informacion%20adicional/Secretarias/Direccion%20de%20Recursos%20Humanos/04%20INFORMACI%C3%93N%20CURRICULAR/CONTRALORIA/CONTRALORIA%20MUNICIPAL.pdf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</si>
  <si>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</si>
  <si>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</si>
  <si>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</si>
  <si>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http://juarez-nl.gob.mx/transparencia/Informacion%20adicional/Secretarias/Direccion%20de%20Recursos%20Humanos/04%20INFORMACI%C3%93N%20CURRICULAR/CONTRALORIA/DIRECCI%C3%93N%20DE%20RESPONSABLILIDAD%20Y%20SITUACI%C3%93N%20PATRIMONIAL.pdf</t>
  </si>
  <si>
    <t>http://juarez-nl.gob.mx/transparencia/Informacion%20adicional/Secretarias/Direccion%20de%20Recursos%20Humanos/04%20INFORMACI%C3%93N%20CURRICULAR/CONTRALORIA/DIRECCI%C3%93N%20DE%20LA%20UNIDAD%20INVESTIGADORA.pdf</t>
  </si>
  <si>
    <t>http://juarez-nl.gob.mx/transparencia/Informacion%20adicional/Secretarias/Direccion%20de%20Recursos%20Humanos/04%20INFORMACI%C3%93N%20CURRICULAR/SECRETARIA%20DE%20ADMINISTRACI%C3%93N/SECRETARIA%20DE%20ADMINISTRACI%C3%93N.pdf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</si>
  <si>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</si>
  <si>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</si>
  <si>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http://juarez-nl.gob.mx/transparencia/Informacion%20adicional/Secretarias/Direccion%20de%20Recursos%20Humanos/04%20INFORMACI%C3%93N%20CURRICULAR/SECRETARIA%20DE%20ADMINISTRACI%C3%93N/DIRECCI%C3%93N%20DE%20INFORMATICA.pdf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</si>
  <si>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</si>
  <si>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</si>
  <si>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http://juarez-nl.gob.mx/transparencia/Informacion%20adicional/Secretarias/Direccion%20de%20Recursos%20Humanos/04%20INFORMACI%C3%93N%20CURRICULAR/SECRETARIA%20DE%20DESARROLLO%20SOCIAL/SUB-SECRETAR%C3%8DA%20DE%20BIENESTAR%20SOCIAL%20Y%20GESTOR%C3%8DA.pdf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</si>
  <si>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</si>
  <si>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http://juarez-nl.gob.mx/transparencia/Informacion%20adicional/Secretarias/Direccion%20de%20Recursos%20Humanos/04%20INFORMACI%C3%93N%20CURRICULAR/SECRETARIA%20DE%20DESARROLLO%20SOCIAL/DIRECCI%C3%93N%20DE%20PROMOCI%C3%93N%20SOCIAL.pdf</t>
  </si>
  <si>
    <t>http://juarez-nl.gob.mx/transparencia/Informacion%20adicional/Secretarias/Direccion%20de%20Recursos%20Humanos/04%20INFORMACI%C3%93N%20CURRICULAR/SECRETARIA%20DE%20DESARROLLO%20SOCIAL/DIRECCI%C3%93N%20ATENCI%C3%93N%20A%20GRUPOS%20VULNERABLES.pdf</t>
  </si>
  <si>
    <t>http://juarez-nl.gob.mx/transparencia/Informacion%20adicional/Secretarias/Direccion%20de%20Recursos%20Humanos/04%20INFORMACI%C3%93N%20CURRICULAR/SECRETARIA%20DE%20SALUD/SECRETARIA%20DE%20SALUD.pdf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</si>
  <si>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</si>
  <si>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</si>
  <si>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http://juarez-nl.gob.mx/transparencia/Informacion%20adicional/Secretarias/Direccion%20de%20Recursos%20Humanos/04%20INFORMACI%C3%93N%20CURRICULAR/SECRETARIA%20DE%20SERVICIOS%20P%C3%9ABLICOS/SECRETARIA%20DE%20SERVICIOS%20P%C3%9ABLICOS.pdf</t>
  </si>
  <si>
    <t>http://juarez-nl.gob.mx/transparencia/Informacion%20adicional/Secretarias/Direccion%20de%20Recursos%20Humanos/04%20INFORMACI%C3%93N%20CURRICULAR/SECRETARIA%20DE%20SERVICIOS%20P%C3%9ABLICOS/DIRECCI%C3%93N%20DE%20SERVICIOS%20P%C3%9ABLICOS.pdf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</si>
  <si>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</si>
  <si>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http://juarez-nl.gob.mx/transparencia/Informacion%20adicional/Secretarias/Direccion%20de%20Recursos%20Humanos/04%20INFORMACI%C3%93N%20CURRICULAR/SECRETARIA%20DE%20SERVICIOS%20P%C3%9ABLICOS/DIRECCI%C3%93N%20DE%20VIAS%20P%C3%9ABLICAS.pdf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</si>
  <si>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</si>
  <si>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http://juarez-nl.gob.mx/transparencia/Informacion%20adicional/Secretarias/Direccion%20de%20Recursos%20Humanos/04%20INFORMACI%C3%93N%20CURRICULAR/SECRETARIA%20DE%20DESARROLLO%20URBANO/SECRETARIA%20DE%20DESARROLLO%20URBANO.pdf</t>
  </si>
  <si>
    <t>http://juarez-nl.gob.mx/transparencia/Informacion%20adicional/Secretarias/Direccion%20de%20Recursos%20Humanos/04%20INFORMACI%C3%93N%20CURRICULAR/SECRETARIA%20DE%20DESARROLLO%20URBANO/SUB-SECRETARIA%20DE%20CONTROL%20URBANO.pdf</t>
  </si>
  <si>
    <t>http://juarez-nl.gob.mx/transparencia/Informacion%20adicional/Secretarias/Direccion%20de%20Recursos%20Humanos/04%20INFORMACI%C3%93N%20CURRICULAR/SECRETARIA%20DE%20DESARROLLO%20URBANO/DIRECCI%C3%93N%20DE%20DESARROLLO%20URBANO.pdf</t>
  </si>
  <si>
    <t>http://juarez-nl.gob.mx/transparencia/Informacion%20adicional/Secretarias/Direccion%20de%20Recursos%20Humanos/04%20INFORMACI%C3%93N%20CURRICULAR/SECRETARIA%20DE%20DESARROLLO%20URBANO/DIRECCI%C3%93N%20DE%20INSPECCI%C3%93N%20Y%20VIGILANCIA.pdf</t>
  </si>
  <si>
    <t>http://juarez-nl.gob.mx/transparencia/Informacion%20adicional/Secretarias/Direccion%20de%20Recursos%20Humanos/04%20INFORMACI%C3%93N%20CURRICULAR/SECRETARIA%20DE%20OBRAS%20PUBLICAS/SECRETARIA%20DE%20OBRAS%20P%C3%9ABLICAS.pdf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</si>
  <si>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</si>
  <si>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</si>
  <si>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</si>
  <si>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http://juarez-nl.gob.mx/transparencia/Informacion%20adicional/Secretarias/Direccion%20de%20Recursos%20Humanos/04%20INFORMACI%C3%93N%20CURRICULAR/SECRETARIA%20DE%20DESARROLLO%20ECONOMICO/DIRECCI%C3%93N%20DE%20FOMENTO%20ECONOMICO.pdf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</si>
  <si>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</si>
  <si>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http://juarez-nl.gob.mx/transparencia/Informacion%20adicional/Secretarias/Direccion%20de%20Recursos%20Humanos/04%20INFORMACI%C3%93N%20CURRICULAR/SECRETARIA%20DE%20DESARROLLO%20ECONOMICO/DIRECCI%C3%93N%20DE%20VINCULACI%C3%93N%20COMERCIAL.pdf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</si>
  <si>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</si>
  <si>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</si>
  <si>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</si>
  <si>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http://juarez-nl.gob.mx/transparencia/Informacion%20adicional/Secretarias/Direccion%20de%20Recursos%20Humanos/04%20INFORMACI%C3%93N%20CURRICULAR/SECRETARIA%20DE%20TURISMO/SECRETARIA%20DE%20TURISMO.pdf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</si>
  <si>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</si>
  <si>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>http://juarez-nl.gob.mx/transparencia/Informacion%20adicional/Secretarias/Direccion%20de%20Recursos%20Humanos/04%20INFORMACI%C3%93N%20CURRICULAR/SECREATARIA%20DE%20PLANEACI%C3%93N%20Y%20SEGUIMIENTO%20AL%20PLAN%20MUNICIPAL%20DE%20DESARROLLO/SECRETARIA%20DE%20PLANEACI%C3%93N%20Y%20SEGUIMIENTO%20AL%20PLAN%20MUNICIPAL%20DE%20DESARRO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</si>
</sst>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3" borderId="0" xfId="1" applyFont="1" applyAlignment="1">
      <alignment horizontal="left"/>
    </xf>
    <xf numFmtId="0" fontId="3" fillId="3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3" fillId="3" borderId="0" xfId="1" applyFont="1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/>
    </xf>
    <xf numFmtId="0" fontId="3" fillId="3" borderId="0" xfId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3" borderId="0" xfId="1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CONTABILIDAD%20Y%20PRESUPUESTO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CONTRALORIA/CONTRALORIA%20MUNICIPAL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39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SERVICIOS%20P%C3%9ABLICOS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34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42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47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VIAS%20P%C3%9ABLICAS.pdf" TargetMode="External"/><Relationship Id="rId50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DESARROLLO%20URBANO.pdf" TargetMode="External"/><Relationship Id="rId55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LA%20OFICINA%20PARTICULAR%20DEL%20PRESIDENTE%20MUNICIPAL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33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ATENCI%C3%93N%20A%20GRUPOS%20VULNERABLES.pdf" TargetMode="External"/><Relationship Id="rId38" Type="http://schemas.openxmlformats.org/officeDocument/2006/relationships/hyperlink" Target="http://juarez-nl.gob.mx/transparencia/Informacion%20adicional/Secretarias/Direccion%20de%20Recursos%20Humanos/04%20INFORMACI%C3%93N%20CURRICULAR/SECRETARIA%20DE%20DESARROLLO%20URBANO/SECRETARIA%20DE%20DESARROLLO%20URBANO.pdf" TargetMode="External"/><Relationship Id="rId46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41" Type="http://schemas.openxmlformats.org/officeDocument/2006/relationships/hyperlink" Target="http://juarez-nl.gob.mx/transparencia/Informacion%20adicional/Secretarias/Direccion%20de%20Recursos%20Humanos/04%20INFORMACI%C3%93N%20CURRICULAR/SECRETARIA%20DE%20TURISMO/SECRETARIA%20DE%20TURISMO.pdf" TargetMode="External"/><Relationship Id="rId54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CONSEJERIA%20JURIDICA%20DEL%20PRESIDENTE%20MUNICIPAL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IMAGEN%20INSTITUCIONAL%20Y%20RELACIONES%20P%C3%9ABLICAS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AYUNTAMIENTO/DIRECCI%C3%93N%20JURIDIC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ADMINISTRACI%C3%93N/SECRETARIA%20DE%20ADMINISTRACI%C3%93N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PROMOCI%C3%93N%20SOCIAL.pdf" TargetMode="External"/><Relationship Id="rId37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SECRETARIA%20DE%20SERVICIOS%20P%C3%9ABLICOS.pdf" TargetMode="External"/><Relationship Id="rId40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Relationship Id="rId45" Type="http://schemas.openxmlformats.org/officeDocument/2006/relationships/hyperlink" Target="http://juarez-nl.gob.mx/transparencia/Informacion%20adicional/Secretarias/Direccion%20de%20Recursos%20Humanos/04%20INFORMACI%C3%93N%20CURRICULAR/SECREATARIA%20DE%20PLANEACI%C3%93N%20Y%20SEGUIMIENTO%20AL%20PLAN%20MUNICIPAL%20DE%20DESARROLLO/SECRETARIA%20DE%20PLANEACI%C3%93N%20Y%20SEGUIMIENTO%20AL%20PLAN%20MUNICIPAL%20DE%20DESARROLLO.pdf" TargetMode="External"/><Relationship Id="rId53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58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VINCULACI%C3%93N%20COMERCIAL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EGRESOS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CONTRALORIA/DIRECCI%C3%93N%20DE%20LA%20UNIDAD%20INVESTIGADORA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36" Type="http://schemas.openxmlformats.org/officeDocument/2006/relationships/hyperlink" Target="http://juarez-nl.gob.mx/transparencia/Informacion%20adicional/Secretarias/Direccion%20de%20Recursos%20Humanos/04%20INFORMACI%C3%93N%20CURRICULAR/SECRETARIA%20DE%20SALUD/SECRETARIA%20DE%20SALUD.pdf" TargetMode="External"/><Relationship Id="rId49" Type="http://schemas.openxmlformats.org/officeDocument/2006/relationships/hyperlink" Target="http://juarez-nl.gob.mx/transparencia/Informacion%20adicional/Secretarias/Direccion%20de%20Recursos%20Humanos/04%20INFORMACI%C3%93N%20CURRICULAR/SECRETARIA%20DE%20DESARROLLO%20URBANO/SUB-SECRETARIA%20DE%20CONTROL%20URBANO.pdf" TargetMode="External"/><Relationship Id="rId57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44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52" Type="http://schemas.openxmlformats.org/officeDocument/2006/relationships/hyperlink" Target="http://juarez-nl.gob.mx/transparencia/Informacion%20adicional/Secretarias/Direccion%20de%20Recursos%20Humanos/04%20INFORMACI%C3%93N%20CURRICULAR/SECRETARIA%20DE%20OBRAS%20PUBLICAS/SECRETARIA%20DE%20OBRAS%20P%C3%9ABLICAS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COMUNICACI%C3%93N%20Y%20PRENSA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AYUNTAMIENTO/DIRECCI%C3%93N%20DE%20ESPECTACULOS%20Y%20ALCOHOLES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SECRETARIA%20DE%20FINANZAS%20Y%20TESORERIA%20MUNICIPAL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CONTRALORIA/DIRECCI%C3%93N%20DE%20RESPONSABLILIDAD%20Y%20SITUACI%C3%93N%20PATRIMONIAL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INFORMATICA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35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43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48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56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FOMENTO%20ECONOMICO.pdf" TargetMode="External"/><Relationship Id="rId8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51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INSPECCI%C3%93N%20Y%20VIGILANCIA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topLeftCell="A6" zoomScale="60" zoomScaleNormal="60" workbookViewId="0">
      <selection activeCell="M60" sqref="M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43585</v>
      </c>
      <c r="D8" s="20" t="s">
        <v>390</v>
      </c>
      <c r="E8" s="20" t="s">
        <v>390</v>
      </c>
      <c r="F8" s="6" t="s">
        <v>75</v>
      </c>
      <c r="G8" s="6" t="s">
        <v>76</v>
      </c>
      <c r="H8" s="6" t="s">
        <v>77</v>
      </c>
      <c r="I8" s="6" t="s">
        <v>78</v>
      </c>
      <c r="J8" t="s">
        <v>58</v>
      </c>
      <c r="K8" s="8" t="s">
        <v>316</v>
      </c>
      <c r="L8">
        <v>1</v>
      </c>
      <c r="M8" s="26" t="s">
        <v>405</v>
      </c>
      <c r="N8" t="s">
        <v>63</v>
      </c>
      <c r="O8" s="8" t="s">
        <v>344</v>
      </c>
      <c r="P8" s="4">
        <v>43881</v>
      </c>
      <c r="Q8" s="4">
        <v>43585</v>
      </c>
    </row>
    <row r="9" spans="1:18" x14ac:dyDescent="0.25">
      <c r="A9">
        <v>2019</v>
      </c>
      <c r="B9" s="4">
        <v>43556</v>
      </c>
      <c r="C9" s="4">
        <v>43585</v>
      </c>
      <c r="D9" s="3" t="s">
        <v>391</v>
      </c>
      <c r="E9" s="9" t="s">
        <v>79</v>
      </c>
      <c r="F9" s="8" t="s">
        <v>80</v>
      </c>
      <c r="G9" s="8" t="s">
        <v>81</v>
      </c>
      <c r="H9" s="8" t="s">
        <v>82</v>
      </c>
      <c r="I9" s="8" t="s">
        <v>83</v>
      </c>
      <c r="J9" t="s">
        <v>57</v>
      </c>
      <c r="K9" s="8" t="s">
        <v>317</v>
      </c>
      <c r="L9">
        <v>2</v>
      </c>
      <c r="M9" s="26" t="s">
        <v>406</v>
      </c>
      <c r="N9" t="s">
        <v>63</v>
      </c>
      <c r="O9" s="8" t="s">
        <v>344</v>
      </c>
      <c r="P9" s="4">
        <v>43881</v>
      </c>
      <c r="Q9" s="4">
        <v>43585</v>
      </c>
    </row>
    <row r="10" spans="1:18" x14ac:dyDescent="0.25">
      <c r="A10">
        <v>2019</v>
      </c>
      <c r="B10" s="4">
        <v>43556</v>
      </c>
      <c r="C10" s="4">
        <v>43585</v>
      </c>
      <c r="D10" s="3" t="s">
        <v>355</v>
      </c>
      <c r="E10" s="9" t="s">
        <v>392</v>
      </c>
      <c r="F10" s="8" t="s">
        <v>84</v>
      </c>
      <c r="G10" s="8" t="s">
        <v>85</v>
      </c>
      <c r="H10" s="8" t="s">
        <v>86</v>
      </c>
      <c r="I10" s="8" t="s">
        <v>87</v>
      </c>
      <c r="J10" t="s">
        <v>57</v>
      </c>
      <c r="K10" s="8" t="s">
        <v>318</v>
      </c>
      <c r="L10">
        <v>3</v>
      </c>
      <c r="M10" s="26" t="s">
        <v>407</v>
      </c>
      <c r="N10" t="s">
        <v>63</v>
      </c>
      <c r="O10" s="8" t="s">
        <v>344</v>
      </c>
      <c r="P10" s="4">
        <v>43881</v>
      </c>
      <c r="Q10" s="4">
        <v>43585</v>
      </c>
    </row>
    <row r="11" spans="1:18" x14ac:dyDescent="0.25">
      <c r="A11">
        <v>2019</v>
      </c>
      <c r="B11" s="4">
        <v>43556</v>
      </c>
      <c r="C11" s="4">
        <v>43585</v>
      </c>
      <c r="D11" s="3" t="s">
        <v>355</v>
      </c>
      <c r="E11" s="7" t="s">
        <v>88</v>
      </c>
      <c r="F11" s="8" t="s">
        <v>89</v>
      </c>
      <c r="G11" s="8" t="s">
        <v>90</v>
      </c>
      <c r="H11" s="8" t="s">
        <v>91</v>
      </c>
      <c r="I11" s="8" t="s">
        <v>92</v>
      </c>
      <c r="J11" t="s">
        <v>57</v>
      </c>
      <c r="K11" s="8" t="s">
        <v>317</v>
      </c>
      <c r="L11">
        <v>4</v>
      </c>
      <c r="M11" s="26" t="s">
        <v>408</v>
      </c>
      <c r="N11" t="s">
        <v>63</v>
      </c>
      <c r="O11" s="8" t="s">
        <v>344</v>
      </c>
      <c r="P11" s="4">
        <v>43881</v>
      </c>
      <c r="Q11" s="4">
        <v>43585</v>
      </c>
    </row>
    <row r="12" spans="1:18" x14ac:dyDescent="0.25">
      <c r="A12">
        <v>2019</v>
      </c>
      <c r="B12" s="4">
        <v>43556</v>
      </c>
      <c r="C12" s="4">
        <v>43585</v>
      </c>
      <c r="D12" s="3" t="s">
        <v>355</v>
      </c>
      <c r="E12" s="7" t="s">
        <v>93</v>
      </c>
      <c r="F12" s="8" t="s">
        <v>94</v>
      </c>
      <c r="G12" s="8" t="s">
        <v>95</v>
      </c>
      <c r="H12" s="8" t="s">
        <v>96</v>
      </c>
      <c r="I12" s="8" t="s">
        <v>97</v>
      </c>
      <c r="J12" t="s">
        <v>57</v>
      </c>
      <c r="K12" s="8" t="s">
        <v>319</v>
      </c>
      <c r="L12">
        <v>5</v>
      </c>
      <c r="M12" s="26" t="s">
        <v>409</v>
      </c>
      <c r="N12" t="s">
        <v>63</v>
      </c>
      <c r="O12" s="8" t="s">
        <v>344</v>
      </c>
      <c r="P12" s="4">
        <v>43881</v>
      </c>
      <c r="Q12" s="4">
        <v>43585</v>
      </c>
    </row>
    <row r="13" spans="1:18" x14ac:dyDescent="0.25">
      <c r="A13">
        <v>2019</v>
      </c>
      <c r="B13" s="4">
        <v>43556</v>
      </c>
      <c r="C13" s="4">
        <v>43585</v>
      </c>
      <c r="D13" s="3" t="s">
        <v>355</v>
      </c>
      <c r="E13" s="7" t="s">
        <v>98</v>
      </c>
      <c r="F13" s="8" t="s">
        <v>99</v>
      </c>
      <c r="G13" s="8" t="s">
        <v>100</v>
      </c>
      <c r="H13" s="8" t="s">
        <v>101</v>
      </c>
      <c r="I13" s="8" t="s">
        <v>404</v>
      </c>
      <c r="J13" t="s">
        <v>57</v>
      </c>
      <c r="K13" s="8" t="s">
        <v>320</v>
      </c>
      <c r="L13">
        <v>6</v>
      </c>
      <c r="M13" s="26" t="s">
        <v>410</v>
      </c>
      <c r="N13" t="s">
        <v>63</v>
      </c>
      <c r="O13" s="8" t="s">
        <v>344</v>
      </c>
      <c r="P13" s="4">
        <v>43881</v>
      </c>
      <c r="Q13" s="4">
        <v>43585</v>
      </c>
    </row>
    <row r="14" spans="1:18" x14ac:dyDescent="0.25">
      <c r="A14">
        <v>2019</v>
      </c>
      <c r="B14" s="4">
        <v>43556</v>
      </c>
      <c r="C14" s="4">
        <v>43585</v>
      </c>
      <c r="D14" s="3" t="s">
        <v>391</v>
      </c>
      <c r="E14" s="7" t="s">
        <v>102</v>
      </c>
      <c r="F14" s="8" t="s">
        <v>103</v>
      </c>
      <c r="G14" s="8" t="s">
        <v>104</v>
      </c>
      <c r="H14" s="8" t="s">
        <v>105</v>
      </c>
      <c r="I14" s="8" t="s">
        <v>106</v>
      </c>
      <c r="J14" t="s">
        <v>58</v>
      </c>
      <c r="K14" s="8" t="s">
        <v>321</v>
      </c>
      <c r="L14">
        <v>7</v>
      </c>
      <c r="M14" s="26" t="s">
        <v>411</v>
      </c>
      <c r="N14" t="s">
        <v>63</v>
      </c>
      <c r="O14" s="8" t="s">
        <v>344</v>
      </c>
      <c r="P14" s="4">
        <v>43881</v>
      </c>
      <c r="Q14" s="4">
        <v>43585</v>
      </c>
    </row>
    <row r="15" spans="1:18" x14ac:dyDescent="0.25">
      <c r="A15">
        <v>2019</v>
      </c>
      <c r="B15" s="4">
        <v>43556</v>
      </c>
      <c r="C15" s="4">
        <v>43585</v>
      </c>
      <c r="D15" s="3" t="s">
        <v>395</v>
      </c>
      <c r="E15" s="9" t="s">
        <v>107</v>
      </c>
      <c r="F15" s="8" t="s">
        <v>108</v>
      </c>
      <c r="G15" s="8" t="s">
        <v>109</v>
      </c>
      <c r="H15" s="8" t="s">
        <v>110</v>
      </c>
      <c r="I15" s="8" t="s">
        <v>111</v>
      </c>
      <c r="J15" t="s">
        <v>57</v>
      </c>
      <c r="K15" s="8" t="s">
        <v>322</v>
      </c>
      <c r="L15">
        <v>8</v>
      </c>
      <c r="M15" s="26" t="s">
        <v>412</v>
      </c>
      <c r="N15" t="s">
        <v>63</v>
      </c>
      <c r="O15" s="8" t="s">
        <v>344</v>
      </c>
      <c r="P15" s="4">
        <v>43881</v>
      </c>
      <c r="Q15" s="4">
        <v>43585</v>
      </c>
    </row>
    <row r="16" spans="1:18" x14ac:dyDescent="0.25">
      <c r="A16">
        <v>2019</v>
      </c>
      <c r="B16" s="4">
        <v>43556</v>
      </c>
      <c r="C16" s="4">
        <v>43585</v>
      </c>
      <c r="D16" s="3" t="s">
        <v>355</v>
      </c>
      <c r="E16" s="10" t="s">
        <v>112</v>
      </c>
      <c r="F16" s="11" t="s">
        <v>113</v>
      </c>
      <c r="G16" s="11" t="s">
        <v>114</v>
      </c>
      <c r="H16" s="11" t="s">
        <v>115</v>
      </c>
      <c r="I16" s="11" t="s">
        <v>116</v>
      </c>
      <c r="J16" t="s">
        <v>57</v>
      </c>
      <c r="K16" s="11" t="s">
        <v>323</v>
      </c>
      <c r="L16">
        <v>9</v>
      </c>
      <c r="M16" s="26" t="s">
        <v>413</v>
      </c>
      <c r="N16" t="s">
        <v>63</v>
      </c>
      <c r="O16" s="8" t="s">
        <v>344</v>
      </c>
      <c r="P16" s="4">
        <v>43881</v>
      </c>
      <c r="Q16" s="4">
        <v>43585</v>
      </c>
    </row>
    <row r="17" spans="1:17" x14ac:dyDescent="0.25">
      <c r="A17">
        <v>2019</v>
      </c>
      <c r="B17" s="4">
        <v>43556</v>
      </c>
      <c r="C17" s="4">
        <v>43585</v>
      </c>
      <c r="D17" s="3" t="s">
        <v>391</v>
      </c>
      <c r="E17" s="7" t="s">
        <v>117</v>
      </c>
      <c r="F17" s="8" t="s">
        <v>118</v>
      </c>
      <c r="G17" s="8" t="s">
        <v>119</v>
      </c>
      <c r="H17" s="8" t="s">
        <v>120</v>
      </c>
      <c r="I17" s="8" t="s">
        <v>121</v>
      </c>
      <c r="J17" t="s">
        <v>57</v>
      </c>
      <c r="K17" s="8" t="s">
        <v>324</v>
      </c>
      <c r="L17">
        <v>10</v>
      </c>
      <c r="M17" s="26" t="s">
        <v>414</v>
      </c>
      <c r="N17" t="s">
        <v>63</v>
      </c>
      <c r="O17" s="8" t="s">
        <v>344</v>
      </c>
      <c r="P17" s="4">
        <v>43881</v>
      </c>
      <c r="Q17" s="4">
        <v>43585</v>
      </c>
    </row>
    <row r="18" spans="1:17" x14ac:dyDescent="0.25">
      <c r="A18">
        <v>2019</v>
      </c>
      <c r="B18" s="4">
        <v>43556</v>
      </c>
      <c r="C18" s="4">
        <v>43585</v>
      </c>
      <c r="D18" s="3" t="s">
        <v>355</v>
      </c>
      <c r="E18" s="7" t="s">
        <v>122</v>
      </c>
      <c r="F18" s="8" t="s">
        <v>123</v>
      </c>
      <c r="G18" s="8" t="s">
        <v>85</v>
      </c>
      <c r="H18" s="8" t="s">
        <v>124</v>
      </c>
      <c r="I18" s="8" t="s">
        <v>125</v>
      </c>
      <c r="J18" t="s">
        <v>57</v>
      </c>
      <c r="K18" s="8" t="s">
        <v>322</v>
      </c>
      <c r="L18">
        <v>11</v>
      </c>
      <c r="M18" s="26" t="s">
        <v>415</v>
      </c>
      <c r="N18" t="s">
        <v>63</v>
      </c>
      <c r="O18" s="8" t="s">
        <v>344</v>
      </c>
      <c r="P18" s="4">
        <v>43881</v>
      </c>
      <c r="Q18" s="4">
        <v>43585</v>
      </c>
    </row>
    <row r="19" spans="1:17" x14ac:dyDescent="0.25">
      <c r="A19">
        <v>2019</v>
      </c>
      <c r="B19" s="4">
        <v>43556</v>
      </c>
      <c r="C19" s="4">
        <v>43585</v>
      </c>
      <c r="D19" s="3" t="s">
        <v>355</v>
      </c>
      <c r="E19" s="7" t="s">
        <v>126</v>
      </c>
      <c r="F19" s="8" t="s">
        <v>127</v>
      </c>
      <c r="G19" s="8" t="s">
        <v>128</v>
      </c>
      <c r="H19" s="8" t="s">
        <v>129</v>
      </c>
      <c r="I19" s="8" t="s">
        <v>130</v>
      </c>
      <c r="J19" t="s">
        <v>57</v>
      </c>
      <c r="K19" s="8" t="s">
        <v>325</v>
      </c>
      <c r="L19">
        <v>12</v>
      </c>
      <c r="M19" s="26" t="s">
        <v>416</v>
      </c>
      <c r="N19" t="s">
        <v>63</v>
      </c>
      <c r="O19" s="8" t="s">
        <v>344</v>
      </c>
      <c r="P19" s="4">
        <v>43881</v>
      </c>
      <c r="Q19" s="4">
        <v>43585</v>
      </c>
    </row>
    <row r="20" spans="1:17" x14ac:dyDescent="0.25">
      <c r="A20">
        <v>2019</v>
      </c>
      <c r="B20" s="4">
        <v>43556</v>
      </c>
      <c r="C20" s="4">
        <v>43585</v>
      </c>
      <c r="D20" s="3" t="s">
        <v>393</v>
      </c>
      <c r="E20" s="12" t="s">
        <v>131</v>
      </c>
      <c r="F20" s="13" t="s">
        <v>132</v>
      </c>
      <c r="G20" s="13" t="s">
        <v>133</v>
      </c>
      <c r="H20" s="13" t="s">
        <v>134</v>
      </c>
      <c r="I20" s="13" t="s">
        <v>135</v>
      </c>
      <c r="J20" t="s">
        <v>57</v>
      </c>
      <c r="K20" s="11" t="s">
        <v>325</v>
      </c>
      <c r="L20">
        <v>13</v>
      </c>
      <c r="M20" s="26" t="s">
        <v>417</v>
      </c>
      <c r="N20" t="s">
        <v>63</v>
      </c>
      <c r="O20" s="8" t="s">
        <v>344</v>
      </c>
      <c r="P20" s="4">
        <v>43881</v>
      </c>
      <c r="Q20" s="4">
        <v>43585</v>
      </c>
    </row>
    <row r="21" spans="1:17" x14ac:dyDescent="0.25">
      <c r="A21">
        <v>2019</v>
      </c>
      <c r="B21" s="4">
        <v>43556</v>
      </c>
      <c r="C21" s="4">
        <v>43585</v>
      </c>
      <c r="D21" s="3" t="s">
        <v>355</v>
      </c>
      <c r="E21" s="7" t="s">
        <v>136</v>
      </c>
      <c r="F21" s="8" t="s">
        <v>137</v>
      </c>
      <c r="G21" s="8" t="s">
        <v>138</v>
      </c>
      <c r="H21" s="8" t="s">
        <v>85</v>
      </c>
      <c r="I21" s="8" t="s">
        <v>139</v>
      </c>
      <c r="J21" t="s">
        <v>57</v>
      </c>
      <c r="K21" s="8" t="s">
        <v>326</v>
      </c>
      <c r="L21">
        <v>14</v>
      </c>
      <c r="M21" s="26" t="s">
        <v>418</v>
      </c>
      <c r="N21" t="s">
        <v>63</v>
      </c>
      <c r="O21" s="8" t="s">
        <v>344</v>
      </c>
      <c r="P21" s="4">
        <v>43881</v>
      </c>
      <c r="Q21" s="4">
        <v>43585</v>
      </c>
    </row>
    <row r="22" spans="1:17" x14ac:dyDescent="0.25">
      <c r="A22">
        <v>2019</v>
      </c>
      <c r="B22" s="4">
        <v>43556</v>
      </c>
      <c r="C22" s="4">
        <v>43585</v>
      </c>
      <c r="D22" s="3" t="s">
        <v>355</v>
      </c>
      <c r="E22" s="5" t="s">
        <v>140</v>
      </c>
      <c r="F22" s="6" t="s">
        <v>123</v>
      </c>
      <c r="G22" s="6" t="s">
        <v>141</v>
      </c>
      <c r="H22" s="6" t="s">
        <v>85</v>
      </c>
      <c r="I22" s="6" t="s">
        <v>142</v>
      </c>
      <c r="J22" t="s">
        <v>57</v>
      </c>
      <c r="K22" s="8" t="s">
        <v>326</v>
      </c>
      <c r="L22">
        <v>15</v>
      </c>
      <c r="M22" s="26" t="s">
        <v>419</v>
      </c>
      <c r="N22" t="s">
        <v>63</v>
      </c>
      <c r="O22" s="8" t="s">
        <v>344</v>
      </c>
      <c r="P22" s="4">
        <v>43881</v>
      </c>
      <c r="Q22" s="4">
        <v>43585</v>
      </c>
    </row>
    <row r="23" spans="1:17" x14ac:dyDescent="0.25">
      <c r="A23">
        <v>2019</v>
      </c>
      <c r="B23" s="4">
        <v>43556</v>
      </c>
      <c r="C23" s="4">
        <v>43585</v>
      </c>
      <c r="D23" s="3" t="s">
        <v>355</v>
      </c>
      <c r="E23" s="5" t="s">
        <v>143</v>
      </c>
      <c r="F23" s="6" t="s">
        <v>144</v>
      </c>
      <c r="G23" s="6" t="s">
        <v>145</v>
      </c>
      <c r="H23" s="6" t="s">
        <v>146</v>
      </c>
      <c r="I23" s="6" t="s">
        <v>147</v>
      </c>
      <c r="J23" t="s">
        <v>57</v>
      </c>
      <c r="K23" s="8" t="s">
        <v>326</v>
      </c>
      <c r="L23">
        <v>16</v>
      </c>
      <c r="M23" s="26" t="s">
        <v>420</v>
      </c>
      <c r="N23" t="s">
        <v>63</v>
      </c>
      <c r="O23" s="8" t="s">
        <v>344</v>
      </c>
      <c r="P23" s="4">
        <v>43881</v>
      </c>
      <c r="Q23" s="4">
        <v>43585</v>
      </c>
    </row>
    <row r="24" spans="1:17" x14ac:dyDescent="0.25">
      <c r="A24">
        <v>2019</v>
      </c>
      <c r="B24" s="4">
        <v>43556</v>
      </c>
      <c r="C24" s="4">
        <v>43585</v>
      </c>
      <c r="D24" s="3" t="s">
        <v>355</v>
      </c>
      <c r="E24" s="7" t="s">
        <v>148</v>
      </c>
      <c r="F24" s="8" t="s">
        <v>149</v>
      </c>
      <c r="G24" s="8" t="s">
        <v>150</v>
      </c>
      <c r="H24" s="8" t="s">
        <v>85</v>
      </c>
      <c r="I24" s="8" t="s">
        <v>151</v>
      </c>
      <c r="J24" t="s">
        <v>57</v>
      </c>
      <c r="K24" s="8" t="s">
        <v>323</v>
      </c>
      <c r="L24">
        <v>17</v>
      </c>
      <c r="M24" s="26" t="s">
        <v>421</v>
      </c>
      <c r="N24" t="s">
        <v>63</v>
      </c>
      <c r="O24" s="8" t="s">
        <v>344</v>
      </c>
      <c r="P24" s="4">
        <v>43881</v>
      </c>
      <c r="Q24" s="4">
        <v>43585</v>
      </c>
    </row>
    <row r="25" spans="1:17" x14ac:dyDescent="0.25">
      <c r="A25">
        <v>2019</v>
      </c>
      <c r="B25" s="4">
        <v>43556</v>
      </c>
      <c r="C25" s="4">
        <v>43585</v>
      </c>
      <c r="D25" s="3" t="s">
        <v>355</v>
      </c>
      <c r="E25" s="7" t="s">
        <v>152</v>
      </c>
      <c r="F25" s="8" t="s">
        <v>153</v>
      </c>
      <c r="G25" s="8" t="s">
        <v>154</v>
      </c>
      <c r="H25" s="8" t="s">
        <v>155</v>
      </c>
      <c r="I25" s="8" t="s">
        <v>156</v>
      </c>
      <c r="J25" t="s">
        <v>57</v>
      </c>
      <c r="K25" s="8" t="s">
        <v>327</v>
      </c>
      <c r="L25">
        <v>18</v>
      </c>
      <c r="M25" s="26" t="s">
        <v>422</v>
      </c>
      <c r="N25" t="s">
        <v>63</v>
      </c>
      <c r="O25" s="8" t="s">
        <v>344</v>
      </c>
      <c r="P25" s="4">
        <v>43881</v>
      </c>
      <c r="Q25" s="4">
        <v>43585</v>
      </c>
    </row>
    <row r="26" spans="1:17" x14ac:dyDescent="0.25">
      <c r="A26">
        <v>2019</v>
      </c>
      <c r="B26" s="4">
        <v>43556</v>
      </c>
      <c r="C26" s="4">
        <v>43585</v>
      </c>
      <c r="D26" s="3" t="s">
        <v>361</v>
      </c>
      <c r="E26" s="9" t="s">
        <v>157</v>
      </c>
      <c r="F26" s="8" t="s">
        <v>158</v>
      </c>
      <c r="G26" s="8" t="s">
        <v>159</v>
      </c>
      <c r="H26" s="8" t="s">
        <v>160</v>
      </c>
      <c r="I26" s="8" t="s">
        <v>161</v>
      </c>
      <c r="J26" t="s">
        <v>57</v>
      </c>
      <c r="K26" s="8" t="s">
        <v>323</v>
      </c>
      <c r="L26">
        <v>19</v>
      </c>
      <c r="M26" s="26" t="s">
        <v>423</v>
      </c>
      <c r="N26" t="s">
        <v>63</v>
      </c>
      <c r="O26" s="8" t="s">
        <v>344</v>
      </c>
      <c r="P26" s="4">
        <v>43881</v>
      </c>
      <c r="Q26" s="4">
        <v>43585</v>
      </c>
    </row>
    <row r="27" spans="1:17" x14ac:dyDescent="0.25">
      <c r="A27">
        <v>2019</v>
      </c>
      <c r="B27" s="4">
        <v>43556</v>
      </c>
      <c r="C27" s="4">
        <v>43585</v>
      </c>
      <c r="D27" s="3" t="s">
        <v>355</v>
      </c>
      <c r="E27" s="5" t="s">
        <v>162</v>
      </c>
      <c r="F27" s="6" t="s">
        <v>163</v>
      </c>
      <c r="G27" s="6" t="s">
        <v>105</v>
      </c>
      <c r="H27" s="6" t="s">
        <v>164</v>
      </c>
      <c r="I27" s="6" t="s">
        <v>165</v>
      </c>
      <c r="J27" t="s">
        <v>57</v>
      </c>
      <c r="K27" s="8" t="s">
        <v>326</v>
      </c>
      <c r="L27">
        <v>20</v>
      </c>
      <c r="M27" s="26" t="s">
        <v>424</v>
      </c>
      <c r="N27" t="s">
        <v>63</v>
      </c>
      <c r="O27" s="8" t="s">
        <v>344</v>
      </c>
      <c r="P27" s="4">
        <v>43881</v>
      </c>
      <c r="Q27" s="4">
        <v>43585</v>
      </c>
    </row>
    <row r="28" spans="1:17" x14ac:dyDescent="0.25">
      <c r="A28">
        <v>2019</v>
      </c>
      <c r="B28" s="4">
        <v>43556</v>
      </c>
      <c r="C28" s="4">
        <v>43585</v>
      </c>
      <c r="D28" s="3" t="s">
        <v>391</v>
      </c>
      <c r="E28" s="7" t="s">
        <v>166</v>
      </c>
      <c r="F28" s="8" t="s">
        <v>167</v>
      </c>
      <c r="G28" s="8" t="s">
        <v>168</v>
      </c>
      <c r="H28" s="8" t="s">
        <v>169</v>
      </c>
      <c r="I28" s="8" t="s">
        <v>170</v>
      </c>
      <c r="J28" t="s">
        <v>57</v>
      </c>
      <c r="K28" s="11" t="s">
        <v>325</v>
      </c>
      <c r="L28">
        <v>21</v>
      </c>
      <c r="M28" s="26" t="s">
        <v>425</v>
      </c>
      <c r="N28" t="s">
        <v>63</v>
      </c>
      <c r="O28" s="8" t="s">
        <v>344</v>
      </c>
      <c r="P28" s="4">
        <v>43881</v>
      </c>
      <c r="Q28" s="4">
        <v>43585</v>
      </c>
    </row>
    <row r="29" spans="1:17" x14ac:dyDescent="0.25">
      <c r="A29">
        <v>2019</v>
      </c>
      <c r="B29" s="4">
        <v>43556</v>
      </c>
      <c r="C29" s="4">
        <v>43585</v>
      </c>
      <c r="D29" s="3" t="s">
        <v>396</v>
      </c>
      <c r="E29" s="6" t="s">
        <v>171</v>
      </c>
      <c r="F29" s="6" t="s">
        <v>172</v>
      </c>
      <c r="G29" s="6" t="s">
        <v>173</v>
      </c>
      <c r="H29" s="6" t="s">
        <v>174</v>
      </c>
      <c r="I29" s="6" t="s">
        <v>399</v>
      </c>
      <c r="J29" t="s">
        <v>57</v>
      </c>
      <c r="K29" s="11" t="s">
        <v>325</v>
      </c>
      <c r="L29">
        <v>22</v>
      </c>
      <c r="M29" s="26" t="s">
        <v>427</v>
      </c>
      <c r="N29" t="s">
        <v>63</v>
      </c>
      <c r="O29" s="8" t="s">
        <v>344</v>
      </c>
      <c r="P29" s="4">
        <v>43881</v>
      </c>
      <c r="Q29" s="4">
        <v>43585</v>
      </c>
    </row>
    <row r="30" spans="1:17" x14ac:dyDescent="0.25">
      <c r="A30">
        <v>2019</v>
      </c>
      <c r="B30" s="4">
        <v>43556</v>
      </c>
      <c r="C30" s="4">
        <v>43585</v>
      </c>
      <c r="D30" s="3" t="s">
        <v>391</v>
      </c>
      <c r="E30" s="7" t="s">
        <v>175</v>
      </c>
      <c r="F30" s="8" t="s">
        <v>176</v>
      </c>
      <c r="G30" s="8" t="s">
        <v>177</v>
      </c>
      <c r="H30" s="8" t="s">
        <v>178</v>
      </c>
      <c r="I30" s="8" t="s">
        <v>179</v>
      </c>
      <c r="J30" t="s">
        <v>57</v>
      </c>
      <c r="K30" s="8" t="s">
        <v>327</v>
      </c>
      <c r="L30">
        <v>23</v>
      </c>
      <c r="M30" s="26" t="s">
        <v>426</v>
      </c>
      <c r="N30" t="s">
        <v>63</v>
      </c>
      <c r="O30" s="8" t="s">
        <v>344</v>
      </c>
      <c r="P30" s="4">
        <v>43881</v>
      </c>
      <c r="Q30" s="4">
        <v>43585</v>
      </c>
    </row>
    <row r="31" spans="1:17" x14ac:dyDescent="0.25">
      <c r="A31">
        <v>2019</v>
      </c>
      <c r="B31" s="4">
        <v>43556</v>
      </c>
      <c r="C31" s="4">
        <v>43585</v>
      </c>
      <c r="D31" s="3" t="s">
        <v>391</v>
      </c>
      <c r="E31" s="7" t="s">
        <v>180</v>
      </c>
      <c r="F31" s="8" t="s">
        <v>181</v>
      </c>
      <c r="G31" s="8" t="s">
        <v>182</v>
      </c>
      <c r="H31" s="8" t="s">
        <v>85</v>
      </c>
      <c r="I31" s="8" t="s">
        <v>183</v>
      </c>
      <c r="J31" t="s">
        <v>57</v>
      </c>
      <c r="K31" s="8" t="s">
        <v>328</v>
      </c>
      <c r="L31">
        <v>24</v>
      </c>
      <c r="M31" s="26" t="s">
        <v>428</v>
      </c>
      <c r="N31" t="s">
        <v>63</v>
      </c>
      <c r="O31" s="8" t="s">
        <v>344</v>
      </c>
      <c r="P31" s="4">
        <v>43881</v>
      </c>
      <c r="Q31" s="4">
        <v>43585</v>
      </c>
    </row>
    <row r="32" spans="1:17" x14ac:dyDescent="0.25">
      <c r="A32">
        <v>2019</v>
      </c>
      <c r="B32" s="4">
        <v>43556</v>
      </c>
      <c r="C32" s="4">
        <v>43585</v>
      </c>
      <c r="D32" s="3" t="s">
        <v>393</v>
      </c>
      <c r="E32" s="9" t="s">
        <v>184</v>
      </c>
      <c r="F32" s="8" t="s">
        <v>185</v>
      </c>
      <c r="G32" s="8" t="s">
        <v>128</v>
      </c>
      <c r="H32" s="8" t="s">
        <v>134</v>
      </c>
      <c r="I32" s="8" t="s">
        <v>186</v>
      </c>
      <c r="J32" t="s">
        <v>57</v>
      </c>
      <c r="K32" s="8" t="s">
        <v>322</v>
      </c>
      <c r="L32">
        <v>25</v>
      </c>
      <c r="M32" s="26" t="s">
        <v>429</v>
      </c>
      <c r="N32" t="s">
        <v>63</v>
      </c>
      <c r="O32" s="8" t="s">
        <v>344</v>
      </c>
      <c r="P32" s="4">
        <v>43881</v>
      </c>
      <c r="Q32" s="4">
        <v>43585</v>
      </c>
    </row>
    <row r="33" spans="1:17" x14ac:dyDescent="0.25">
      <c r="A33">
        <v>2019</v>
      </c>
      <c r="B33" s="4">
        <v>43556</v>
      </c>
      <c r="C33" s="4">
        <v>43585</v>
      </c>
      <c r="D33" s="3" t="s">
        <v>391</v>
      </c>
      <c r="E33" s="7" t="s">
        <v>187</v>
      </c>
      <c r="F33" s="8" t="s">
        <v>188</v>
      </c>
      <c r="G33" s="8" t="s">
        <v>189</v>
      </c>
      <c r="H33" s="8" t="s">
        <v>145</v>
      </c>
      <c r="I33" s="8" t="s">
        <v>190</v>
      </c>
      <c r="J33" t="s">
        <v>55</v>
      </c>
      <c r="K33" s="8" t="s">
        <v>329</v>
      </c>
      <c r="L33">
        <v>26</v>
      </c>
      <c r="M33" s="26" t="s">
        <v>430</v>
      </c>
      <c r="N33" t="s">
        <v>63</v>
      </c>
      <c r="O33" s="8" t="s">
        <v>344</v>
      </c>
      <c r="P33" s="4">
        <v>43881</v>
      </c>
      <c r="Q33" s="4">
        <v>43585</v>
      </c>
    </row>
    <row r="34" spans="1:17" x14ac:dyDescent="0.25">
      <c r="A34">
        <v>2019</v>
      </c>
      <c r="B34" s="4">
        <v>43556</v>
      </c>
      <c r="C34" s="4">
        <v>43585</v>
      </c>
      <c r="D34" s="3" t="s">
        <v>391</v>
      </c>
      <c r="E34" s="7" t="s">
        <v>191</v>
      </c>
      <c r="F34" s="8" t="s">
        <v>192</v>
      </c>
      <c r="G34" s="8" t="s">
        <v>193</v>
      </c>
      <c r="H34" s="8" t="s">
        <v>86</v>
      </c>
      <c r="I34" s="8" t="s">
        <v>194</v>
      </c>
      <c r="J34" t="s">
        <v>57</v>
      </c>
      <c r="K34" s="8" t="s">
        <v>330</v>
      </c>
      <c r="L34">
        <v>27</v>
      </c>
      <c r="M34" s="26" t="s">
        <v>431</v>
      </c>
      <c r="N34" t="s">
        <v>63</v>
      </c>
      <c r="O34" s="8" t="s">
        <v>344</v>
      </c>
      <c r="P34" s="4">
        <v>43881</v>
      </c>
      <c r="Q34" s="4">
        <v>43585</v>
      </c>
    </row>
    <row r="35" spans="1:17" x14ac:dyDescent="0.25">
      <c r="A35">
        <v>2019</v>
      </c>
      <c r="B35" s="4">
        <v>43556</v>
      </c>
      <c r="C35" s="4">
        <v>43585</v>
      </c>
      <c r="D35" s="3" t="s">
        <v>355</v>
      </c>
      <c r="E35" s="7" t="s">
        <v>195</v>
      </c>
      <c r="F35" s="8" t="s">
        <v>196</v>
      </c>
      <c r="G35" s="8" t="s">
        <v>177</v>
      </c>
      <c r="H35" s="8" t="s">
        <v>197</v>
      </c>
      <c r="I35" s="8" t="s">
        <v>198</v>
      </c>
      <c r="J35" t="s">
        <v>57</v>
      </c>
      <c r="K35" s="8" t="s">
        <v>331</v>
      </c>
      <c r="L35">
        <v>28</v>
      </c>
      <c r="M35" s="26" t="s">
        <v>432</v>
      </c>
      <c r="N35" t="s">
        <v>63</v>
      </c>
      <c r="O35" s="8" t="s">
        <v>344</v>
      </c>
      <c r="P35" s="4">
        <v>43881</v>
      </c>
      <c r="Q35" s="4">
        <v>43585</v>
      </c>
    </row>
    <row r="36" spans="1:17" x14ac:dyDescent="0.25">
      <c r="A36">
        <v>2019</v>
      </c>
      <c r="B36" s="4">
        <v>43556</v>
      </c>
      <c r="C36" s="4">
        <v>43585</v>
      </c>
      <c r="D36" s="3" t="s">
        <v>355</v>
      </c>
      <c r="E36" s="7" t="s">
        <v>199</v>
      </c>
      <c r="F36" s="8" t="s">
        <v>200</v>
      </c>
      <c r="G36" s="8" t="s">
        <v>201</v>
      </c>
      <c r="H36" s="8" t="s">
        <v>177</v>
      </c>
      <c r="I36" s="8" t="s">
        <v>202</v>
      </c>
      <c r="J36" t="s">
        <v>57</v>
      </c>
      <c r="K36" s="8" t="s">
        <v>332</v>
      </c>
      <c r="L36">
        <v>29</v>
      </c>
      <c r="M36" s="26" t="s">
        <v>433</v>
      </c>
      <c r="N36" t="s">
        <v>63</v>
      </c>
      <c r="O36" s="8" t="s">
        <v>344</v>
      </c>
      <c r="P36" s="4">
        <v>43881</v>
      </c>
      <c r="Q36" s="4">
        <v>43585</v>
      </c>
    </row>
    <row r="37" spans="1:17" x14ac:dyDescent="0.25">
      <c r="A37">
        <v>2019</v>
      </c>
      <c r="B37" s="4">
        <v>43556</v>
      </c>
      <c r="C37" s="4">
        <v>43585</v>
      </c>
      <c r="D37" s="3" t="s">
        <v>393</v>
      </c>
      <c r="E37" s="5" t="s">
        <v>203</v>
      </c>
      <c r="F37" s="6" t="s">
        <v>204</v>
      </c>
      <c r="G37" s="6" t="s">
        <v>205</v>
      </c>
      <c r="H37" s="6" t="s">
        <v>85</v>
      </c>
      <c r="I37" s="6" t="s">
        <v>206</v>
      </c>
      <c r="J37" t="s">
        <v>57</v>
      </c>
      <c r="K37" s="8" t="s">
        <v>328</v>
      </c>
      <c r="L37">
        <v>30</v>
      </c>
      <c r="M37" s="26" t="s">
        <v>434</v>
      </c>
      <c r="N37" t="s">
        <v>63</v>
      </c>
      <c r="O37" s="8" t="s">
        <v>344</v>
      </c>
      <c r="P37" s="4">
        <v>43881</v>
      </c>
      <c r="Q37" s="4">
        <v>43585</v>
      </c>
    </row>
    <row r="38" spans="1:17" x14ac:dyDescent="0.25">
      <c r="A38">
        <v>2019</v>
      </c>
      <c r="B38" s="4">
        <v>43556</v>
      </c>
      <c r="C38" s="4">
        <v>43585</v>
      </c>
      <c r="D38" s="3" t="s">
        <v>398</v>
      </c>
      <c r="E38" s="21" t="s">
        <v>397</v>
      </c>
      <c r="F38" s="6" t="s">
        <v>207</v>
      </c>
      <c r="G38" s="6" t="s">
        <v>128</v>
      </c>
      <c r="H38" s="6" t="s">
        <v>208</v>
      </c>
      <c r="I38" s="6" t="s">
        <v>209</v>
      </c>
      <c r="J38" t="s">
        <v>60</v>
      </c>
      <c r="K38" s="8" t="s">
        <v>333</v>
      </c>
      <c r="L38">
        <v>31</v>
      </c>
      <c r="M38" s="26" t="s">
        <v>435</v>
      </c>
      <c r="N38" t="s">
        <v>63</v>
      </c>
      <c r="O38" s="8" t="s">
        <v>344</v>
      </c>
      <c r="P38" s="4">
        <v>43881</v>
      </c>
      <c r="Q38" s="4">
        <v>43585</v>
      </c>
    </row>
    <row r="39" spans="1:17" x14ac:dyDescent="0.25">
      <c r="A39">
        <v>2019</v>
      </c>
      <c r="B39" s="4">
        <v>43556</v>
      </c>
      <c r="C39" s="4">
        <v>43585</v>
      </c>
      <c r="D39" s="3" t="s">
        <v>391</v>
      </c>
      <c r="E39" s="7" t="s">
        <v>210</v>
      </c>
      <c r="F39" s="8" t="s">
        <v>211</v>
      </c>
      <c r="G39" s="8" t="s">
        <v>212</v>
      </c>
      <c r="H39" s="8" t="s">
        <v>85</v>
      </c>
      <c r="I39" s="8" t="s">
        <v>213</v>
      </c>
      <c r="J39" t="s">
        <v>56</v>
      </c>
      <c r="K39" s="8" t="s">
        <v>334</v>
      </c>
      <c r="L39">
        <v>32</v>
      </c>
      <c r="M39" s="26" t="s">
        <v>436</v>
      </c>
      <c r="N39" t="s">
        <v>63</v>
      </c>
      <c r="O39" s="8" t="s">
        <v>344</v>
      </c>
      <c r="P39" s="4">
        <v>43881</v>
      </c>
      <c r="Q39" s="4">
        <v>43585</v>
      </c>
    </row>
    <row r="40" spans="1:17" x14ac:dyDescent="0.25">
      <c r="A40">
        <v>2019</v>
      </c>
      <c r="B40" s="4">
        <v>43556</v>
      </c>
      <c r="C40" s="4">
        <v>43585</v>
      </c>
      <c r="D40" s="3" t="s">
        <v>391</v>
      </c>
      <c r="E40" s="9" t="s">
        <v>214</v>
      </c>
      <c r="F40" s="8" t="s">
        <v>215</v>
      </c>
      <c r="G40" s="8" t="s">
        <v>178</v>
      </c>
      <c r="H40" s="8" t="s">
        <v>169</v>
      </c>
      <c r="I40" s="8" t="s">
        <v>216</v>
      </c>
      <c r="J40" t="s">
        <v>55</v>
      </c>
      <c r="K40" s="8" t="s">
        <v>329</v>
      </c>
      <c r="L40">
        <v>33</v>
      </c>
      <c r="M40" s="26" t="s">
        <v>437</v>
      </c>
      <c r="N40" t="s">
        <v>63</v>
      </c>
      <c r="O40" s="8" t="s">
        <v>344</v>
      </c>
      <c r="P40" s="4">
        <v>43881</v>
      </c>
      <c r="Q40" s="4">
        <v>43585</v>
      </c>
    </row>
    <row r="41" spans="1:17" x14ac:dyDescent="0.25">
      <c r="A41">
        <v>2019</v>
      </c>
      <c r="B41" s="4">
        <v>43556</v>
      </c>
      <c r="C41" s="4">
        <v>43585</v>
      </c>
      <c r="D41" s="3" t="s">
        <v>391</v>
      </c>
      <c r="E41" s="7" t="s">
        <v>217</v>
      </c>
      <c r="F41" s="8" t="s">
        <v>218</v>
      </c>
      <c r="G41" s="8" t="s">
        <v>219</v>
      </c>
      <c r="H41" s="8" t="s">
        <v>85</v>
      </c>
      <c r="I41" s="8" t="s">
        <v>220</v>
      </c>
      <c r="J41" t="s">
        <v>57</v>
      </c>
      <c r="K41" s="8" t="s">
        <v>345</v>
      </c>
      <c r="L41">
        <v>34</v>
      </c>
      <c r="M41" s="26" t="s">
        <v>438</v>
      </c>
      <c r="N41" t="s">
        <v>63</v>
      </c>
      <c r="O41" s="8" t="s">
        <v>344</v>
      </c>
      <c r="P41" s="4">
        <v>43881</v>
      </c>
      <c r="Q41" s="4">
        <v>43585</v>
      </c>
    </row>
    <row r="42" spans="1:17" x14ac:dyDescent="0.25">
      <c r="A42">
        <v>2019</v>
      </c>
      <c r="B42" s="4">
        <v>43556</v>
      </c>
      <c r="C42" s="4">
        <v>43585</v>
      </c>
      <c r="D42" s="3" t="s">
        <v>393</v>
      </c>
      <c r="E42" s="7" t="s">
        <v>221</v>
      </c>
      <c r="F42" s="8" t="s">
        <v>222</v>
      </c>
      <c r="G42" s="8" t="s">
        <v>119</v>
      </c>
      <c r="H42" s="8" t="s">
        <v>101</v>
      </c>
      <c r="I42" s="8" t="s">
        <v>223</v>
      </c>
      <c r="J42" t="s">
        <v>57</v>
      </c>
      <c r="K42" s="8" t="s">
        <v>335</v>
      </c>
      <c r="L42">
        <v>35</v>
      </c>
      <c r="M42" s="26" t="s">
        <v>439</v>
      </c>
      <c r="N42" t="s">
        <v>63</v>
      </c>
      <c r="O42" s="8" t="s">
        <v>344</v>
      </c>
      <c r="P42" s="4">
        <v>43881</v>
      </c>
      <c r="Q42" s="4">
        <v>43585</v>
      </c>
    </row>
    <row r="43" spans="1:17" x14ac:dyDescent="0.25">
      <c r="A43">
        <v>2019</v>
      </c>
      <c r="B43" s="4">
        <v>43556</v>
      </c>
      <c r="C43" s="4">
        <v>43585</v>
      </c>
      <c r="D43" s="3" t="s">
        <v>391</v>
      </c>
      <c r="E43" s="7" t="s">
        <v>224</v>
      </c>
      <c r="F43" s="8" t="s">
        <v>225</v>
      </c>
      <c r="G43" s="8" t="s">
        <v>226</v>
      </c>
      <c r="H43" s="8" t="s">
        <v>105</v>
      </c>
      <c r="I43" s="8" t="s">
        <v>227</v>
      </c>
      <c r="J43" t="s">
        <v>57</v>
      </c>
      <c r="K43" s="8" t="s">
        <v>336</v>
      </c>
      <c r="L43">
        <v>36</v>
      </c>
      <c r="M43" s="26" t="s">
        <v>440</v>
      </c>
      <c r="N43" t="s">
        <v>63</v>
      </c>
      <c r="O43" s="8" t="s">
        <v>344</v>
      </c>
      <c r="P43" s="4">
        <v>43881</v>
      </c>
      <c r="Q43" s="4">
        <v>43585</v>
      </c>
    </row>
    <row r="44" spans="1:17" x14ac:dyDescent="0.25">
      <c r="A44">
        <v>2019</v>
      </c>
      <c r="B44" s="4">
        <v>43556</v>
      </c>
      <c r="C44" s="4">
        <v>43585</v>
      </c>
      <c r="D44" s="3" t="s">
        <v>355</v>
      </c>
      <c r="E44" s="7" t="s">
        <v>228</v>
      </c>
      <c r="F44" s="8" t="s">
        <v>229</v>
      </c>
      <c r="G44" s="8" t="s">
        <v>230</v>
      </c>
      <c r="H44" s="8" t="s">
        <v>231</v>
      </c>
      <c r="I44" s="8" t="s">
        <v>232</v>
      </c>
      <c r="J44" t="s">
        <v>57</v>
      </c>
      <c r="K44" s="8" t="s">
        <v>335</v>
      </c>
      <c r="L44">
        <v>37</v>
      </c>
      <c r="M44" s="26" t="s">
        <v>441</v>
      </c>
      <c r="N44" t="s">
        <v>63</v>
      </c>
      <c r="O44" s="8" t="s">
        <v>344</v>
      </c>
      <c r="P44" s="4">
        <v>43881</v>
      </c>
      <c r="Q44" s="4">
        <v>43585</v>
      </c>
    </row>
    <row r="45" spans="1:17" x14ac:dyDescent="0.25">
      <c r="A45">
        <v>2019</v>
      </c>
      <c r="B45" s="4">
        <v>43556</v>
      </c>
      <c r="C45" s="4">
        <v>43585</v>
      </c>
      <c r="D45" s="3" t="s">
        <v>393</v>
      </c>
      <c r="E45" s="9" t="s">
        <v>394</v>
      </c>
      <c r="F45" s="8" t="s">
        <v>233</v>
      </c>
      <c r="G45" s="8" t="s">
        <v>101</v>
      </c>
      <c r="H45" s="8" t="s">
        <v>128</v>
      </c>
      <c r="I45" s="8" t="s">
        <v>234</v>
      </c>
      <c r="J45" t="s">
        <v>55</v>
      </c>
      <c r="K45" s="8" t="s">
        <v>329</v>
      </c>
      <c r="L45">
        <v>38</v>
      </c>
      <c r="M45" s="26" t="s">
        <v>442</v>
      </c>
      <c r="N45" t="s">
        <v>63</v>
      </c>
      <c r="O45" s="8" t="s">
        <v>344</v>
      </c>
      <c r="P45" s="4">
        <v>43881</v>
      </c>
      <c r="Q45" s="4">
        <v>43585</v>
      </c>
    </row>
    <row r="46" spans="1:17" x14ac:dyDescent="0.25">
      <c r="A46">
        <v>2019</v>
      </c>
      <c r="B46" s="4">
        <v>43556</v>
      </c>
      <c r="C46" s="4">
        <v>43585</v>
      </c>
      <c r="D46" s="3" t="s">
        <v>355</v>
      </c>
      <c r="E46" s="7" t="s">
        <v>235</v>
      </c>
      <c r="F46" s="8" t="s">
        <v>236</v>
      </c>
      <c r="G46" s="8" t="s">
        <v>109</v>
      </c>
      <c r="H46" s="8" t="s">
        <v>177</v>
      </c>
      <c r="I46" s="8" t="s">
        <v>237</v>
      </c>
      <c r="J46" t="s">
        <v>56</v>
      </c>
      <c r="K46" s="8" t="s">
        <v>337</v>
      </c>
      <c r="L46">
        <v>39</v>
      </c>
      <c r="M46" s="26" t="s">
        <v>443</v>
      </c>
      <c r="N46" t="s">
        <v>63</v>
      </c>
      <c r="O46" s="8" t="s">
        <v>344</v>
      </c>
      <c r="P46" s="4">
        <v>43881</v>
      </c>
      <c r="Q46" s="4">
        <v>43585</v>
      </c>
    </row>
    <row r="47" spans="1:17" x14ac:dyDescent="0.25">
      <c r="A47">
        <v>2019</v>
      </c>
      <c r="B47" s="4">
        <v>43556</v>
      </c>
      <c r="C47" s="4">
        <v>43585</v>
      </c>
      <c r="D47" s="3" t="s">
        <v>355</v>
      </c>
      <c r="E47" s="7" t="s">
        <v>238</v>
      </c>
      <c r="F47" s="8" t="s">
        <v>239</v>
      </c>
      <c r="G47" s="8" t="s">
        <v>240</v>
      </c>
      <c r="H47" s="8" t="s">
        <v>155</v>
      </c>
      <c r="I47" s="8" t="s">
        <v>241</v>
      </c>
      <c r="J47" t="s">
        <v>55</v>
      </c>
      <c r="K47" s="8" t="s">
        <v>329</v>
      </c>
      <c r="L47">
        <v>40</v>
      </c>
      <c r="M47" s="26" t="s">
        <v>444</v>
      </c>
      <c r="N47" t="s">
        <v>63</v>
      </c>
      <c r="O47" s="8" t="s">
        <v>344</v>
      </c>
      <c r="P47" s="4">
        <v>43881</v>
      </c>
      <c r="Q47" s="4">
        <v>43585</v>
      </c>
    </row>
    <row r="48" spans="1:17" x14ac:dyDescent="0.25">
      <c r="A48">
        <v>2019</v>
      </c>
      <c r="B48" s="4">
        <v>43556</v>
      </c>
      <c r="C48" s="4">
        <v>43585</v>
      </c>
      <c r="D48" s="3" t="s">
        <v>355</v>
      </c>
      <c r="E48" s="7" t="s">
        <v>242</v>
      </c>
      <c r="F48" s="14" t="s">
        <v>243</v>
      </c>
      <c r="G48" s="14" t="s">
        <v>244</v>
      </c>
      <c r="H48" s="14" t="s">
        <v>245</v>
      </c>
      <c r="I48" s="8" t="s">
        <v>246</v>
      </c>
      <c r="J48" t="s">
        <v>57</v>
      </c>
      <c r="K48" s="8" t="s">
        <v>319</v>
      </c>
      <c r="L48">
        <v>41</v>
      </c>
      <c r="M48" s="26" t="s">
        <v>445</v>
      </c>
      <c r="N48" t="s">
        <v>63</v>
      </c>
      <c r="O48" s="8" t="s">
        <v>344</v>
      </c>
      <c r="P48" s="4">
        <v>43881</v>
      </c>
      <c r="Q48" s="4">
        <v>43585</v>
      </c>
    </row>
    <row r="49" spans="1:17" x14ac:dyDescent="0.25">
      <c r="A49">
        <v>2019</v>
      </c>
      <c r="B49" s="4">
        <v>43556</v>
      </c>
      <c r="C49" s="4">
        <v>43585</v>
      </c>
      <c r="D49" s="3" t="s">
        <v>391</v>
      </c>
      <c r="E49" s="7" t="s">
        <v>247</v>
      </c>
      <c r="F49" s="8" t="s">
        <v>248</v>
      </c>
      <c r="G49" s="8" t="s">
        <v>138</v>
      </c>
      <c r="H49" s="8" t="s">
        <v>249</v>
      </c>
      <c r="I49" s="8" t="s">
        <v>250</v>
      </c>
      <c r="J49" t="s">
        <v>55</v>
      </c>
      <c r="K49" s="8" t="s">
        <v>346</v>
      </c>
      <c r="L49">
        <v>42</v>
      </c>
      <c r="M49" s="26" t="s">
        <v>446</v>
      </c>
      <c r="N49" t="s">
        <v>63</v>
      </c>
      <c r="O49" s="8" t="s">
        <v>344</v>
      </c>
      <c r="P49" s="4">
        <v>43881</v>
      </c>
      <c r="Q49" s="4">
        <v>43585</v>
      </c>
    </row>
    <row r="50" spans="1:17" x14ac:dyDescent="0.25">
      <c r="A50">
        <v>2019</v>
      </c>
      <c r="B50" s="4">
        <v>43556</v>
      </c>
      <c r="C50" s="4">
        <v>43585</v>
      </c>
      <c r="D50" s="3" t="s">
        <v>393</v>
      </c>
      <c r="E50" s="15" t="s">
        <v>252</v>
      </c>
      <c r="F50" s="6" t="s">
        <v>253</v>
      </c>
      <c r="G50" s="6" t="s">
        <v>128</v>
      </c>
      <c r="H50" s="6" t="s">
        <v>254</v>
      </c>
      <c r="I50" s="16" t="s">
        <v>255</v>
      </c>
      <c r="J50" t="s">
        <v>57</v>
      </c>
      <c r="K50" s="8" t="s">
        <v>339</v>
      </c>
      <c r="L50">
        <v>43</v>
      </c>
      <c r="M50" s="26" t="s">
        <v>447</v>
      </c>
      <c r="N50" t="s">
        <v>63</v>
      </c>
      <c r="O50" s="8" t="s">
        <v>344</v>
      </c>
      <c r="P50" s="4">
        <v>43881</v>
      </c>
      <c r="Q50" s="4">
        <v>43585</v>
      </c>
    </row>
    <row r="51" spans="1:17" x14ac:dyDescent="0.25">
      <c r="A51">
        <v>2019</v>
      </c>
      <c r="B51" s="4">
        <v>43556</v>
      </c>
      <c r="C51" s="4">
        <v>43585</v>
      </c>
      <c r="D51" s="3" t="s">
        <v>398</v>
      </c>
      <c r="E51" s="5" t="s">
        <v>256</v>
      </c>
      <c r="F51" s="6" t="s">
        <v>257</v>
      </c>
      <c r="G51" s="6" t="s">
        <v>105</v>
      </c>
      <c r="H51" s="6" t="s">
        <v>258</v>
      </c>
      <c r="I51" s="6" t="s">
        <v>403</v>
      </c>
      <c r="J51" t="s">
        <v>58</v>
      </c>
      <c r="K51" s="8" t="s">
        <v>340</v>
      </c>
      <c r="L51" s="22">
        <v>44</v>
      </c>
      <c r="M51" s="26" t="s">
        <v>448</v>
      </c>
      <c r="N51" t="s">
        <v>63</v>
      </c>
      <c r="O51" s="8" t="s">
        <v>344</v>
      </c>
      <c r="P51" s="4">
        <v>43881</v>
      </c>
      <c r="Q51" s="4">
        <v>43585</v>
      </c>
    </row>
    <row r="52" spans="1:17" x14ac:dyDescent="0.25">
      <c r="A52">
        <v>2019</v>
      </c>
      <c r="B52" s="4">
        <v>43556</v>
      </c>
      <c r="C52" s="4">
        <v>43585</v>
      </c>
      <c r="D52" s="3" t="s">
        <v>355</v>
      </c>
      <c r="E52" s="7" t="s">
        <v>259</v>
      </c>
      <c r="F52" s="8" t="s">
        <v>260</v>
      </c>
      <c r="G52" s="8" t="s">
        <v>261</v>
      </c>
      <c r="H52" s="8" t="s">
        <v>262</v>
      </c>
      <c r="I52" s="8" t="s">
        <v>255</v>
      </c>
      <c r="J52" t="s">
        <v>57</v>
      </c>
      <c r="K52" s="8" t="s">
        <v>341</v>
      </c>
      <c r="L52" s="22">
        <v>45</v>
      </c>
      <c r="M52" s="26" t="s">
        <v>449</v>
      </c>
      <c r="N52" t="s">
        <v>63</v>
      </c>
      <c r="O52" s="8" t="s">
        <v>344</v>
      </c>
      <c r="P52" s="4">
        <v>43881</v>
      </c>
      <c r="Q52" s="4">
        <v>43585</v>
      </c>
    </row>
    <row r="53" spans="1:17" x14ac:dyDescent="0.25">
      <c r="A53">
        <v>2019</v>
      </c>
      <c r="B53" s="4">
        <v>43556</v>
      </c>
      <c r="C53" s="4">
        <v>43585</v>
      </c>
      <c r="D53" s="3" t="s">
        <v>355</v>
      </c>
      <c r="E53" s="7" t="s">
        <v>263</v>
      </c>
      <c r="F53" s="8" t="s">
        <v>264</v>
      </c>
      <c r="G53" s="8" t="s">
        <v>164</v>
      </c>
      <c r="H53" s="8" t="s">
        <v>95</v>
      </c>
      <c r="I53" s="8" t="s">
        <v>400</v>
      </c>
      <c r="J53" t="s">
        <v>57</v>
      </c>
      <c r="K53" s="8" t="s">
        <v>323</v>
      </c>
      <c r="L53" s="22">
        <v>46</v>
      </c>
      <c r="M53" s="26" t="s">
        <v>450</v>
      </c>
      <c r="N53" t="s">
        <v>63</v>
      </c>
      <c r="O53" s="8" t="s">
        <v>344</v>
      </c>
      <c r="P53" s="4">
        <v>43881</v>
      </c>
      <c r="Q53" s="4">
        <v>43585</v>
      </c>
    </row>
    <row r="54" spans="1:17" x14ac:dyDescent="0.25">
      <c r="A54">
        <v>2019</v>
      </c>
      <c r="B54" s="4">
        <v>43556</v>
      </c>
      <c r="C54" s="4">
        <v>43585</v>
      </c>
      <c r="D54" s="3" t="s">
        <v>393</v>
      </c>
      <c r="E54" s="9" t="s">
        <v>265</v>
      </c>
      <c r="F54" s="8" t="s">
        <v>266</v>
      </c>
      <c r="G54" s="8" t="s">
        <v>267</v>
      </c>
      <c r="H54" s="8" t="s">
        <v>164</v>
      </c>
      <c r="I54" s="8" t="s">
        <v>268</v>
      </c>
      <c r="J54" t="s">
        <v>57</v>
      </c>
      <c r="K54" s="8" t="s">
        <v>319</v>
      </c>
      <c r="L54" s="22">
        <v>47</v>
      </c>
      <c r="M54" s="26" t="s">
        <v>451</v>
      </c>
      <c r="N54" t="s">
        <v>63</v>
      </c>
      <c r="O54" s="8" t="s">
        <v>344</v>
      </c>
      <c r="P54" s="4">
        <v>43881</v>
      </c>
      <c r="Q54" s="4">
        <v>43585</v>
      </c>
    </row>
    <row r="55" spans="1:17" x14ac:dyDescent="0.25">
      <c r="A55">
        <v>2019</v>
      </c>
      <c r="B55" s="4">
        <v>43556</v>
      </c>
      <c r="C55" s="4">
        <v>43585</v>
      </c>
      <c r="D55" s="3" t="s">
        <v>391</v>
      </c>
      <c r="E55" s="7" t="s">
        <v>269</v>
      </c>
      <c r="F55" s="8" t="s">
        <v>270</v>
      </c>
      <c r="G55" s="8" t="s">
        <v>271</v>
      </c>
      <c r="H55" s="8" t="s">
        <v>272</v>
      </c>
      <c r="I55" s="8" t="s">
        <v>273</v>
      </c>
      <c r="J55" t="s">
        <v>57</v>
      </c>
      <c r="K55" s="8" t="s">
        <v>341</v>
      </c>
      <c r="L55" s="22">
        <v>48</v>
      </c>
      <c r="M55" s="26" t="s">
        <v>452</v>
      </c>
      <c r="N55" t="s">
        <v>63</v>
      </c>
      <c r="O55" s="8" t="s">
        <v>344</v>
      </c>
      <c r="P55" s="4">
        <v>43881</v>
      </c>
      <c r="Q55" s="4">
        <v>43585</v>
      </c>
    </row>
    <row r="56" spans="1:17" x14ac:dyDescent="0.25">
      <c r="A56">
        <v>2019</v>
      </c>
      <c r="B56" s="4">
        <v>43556</v>
      </c>
      <c r="C56" s="4">
        <v>43585</v>
      </c>
      <c r="D56" s="3" t="s">
        <v>355</v>
      </c>
      <c r="E56" s="9" t="s">
        <v>274</v>
      </c>
      <c r="F56" s="8" t="s">
        <v>275</v>
      </c>
      <c r="G56" s="8" t="s">
        <v>276</v>
      </c>
      <c r="H56" s="8" t="s">
        <v>276</v>
      </c>
      <c r="I56" s="8" t="s">
        <v>277</v>
      </c>
      <c r="J56" t="s">
        <v>57</v>
      </c>
      <c r="K56" s="8" t="s">
        <v>384</v>
      </c>
      <c r="L56" s="22">
        <v>49</v>
      </c>
      <c r="M56" s="26" t="s">
        <v>453</v>
      </c>
      <c r="N56" t="s">
        <v>63</v>
      </c>
      <c r="O56" s="8" t="s">
        <v>344</v>
      </c>
      <c r="P56" s="4">
        <v>43881</v>
      </c>
      <c r="Q56" s="4">
        <v>43585</v>
      </c>
    </row>
    <row r="57" spans="1:17" x14ac:dyDescent="0.25">
      <c r="A57">
        <v>2019</v>
      </c>
      <c r="B57" s="4">
        <v>43556</v>
      </c>
      <c r="C57" s="4">
        <v>43585</v>
      </c>
      <c r="D57" s="3" t="s">
        <v>395</v>
      </c>
      <c r="E57" s="5" t="s">
        <v>278</v>
      </c>
      <c r="F57" s="6" t="s">
        <v>279</v>
      </c>
      <c r="G57" s="6" t="s">
        <v>280</v>
      </c>
      <c r="H57" s="6" t="s">
        <v>281</v>
      </c>
      <c r="I57" s="6" t="s">
        <v>282</v>
      </c>
      <c r="J57" t="s">
        <v>57</v>
      </c>
      <c r="K57" s="8" t="s">
        <v>323</v>
      </c>
      <c r="L57" s="22">
        <v>50</v>
      </c>
      <c r="M57" s="26" t="s">
        <v>454</v>
      </c>
      <c r="N57" t="s">
        <v>63</v>
      </c>
      <c r="O57" s="8" t="s">
        <v>344</v>
      </c>
      <c r="P57" s="4">
        <v>43881</v>
      </c>
      <c r="Q57" s="4">
        <v>43585</v>
      </c>
    </row>
    <row r="58" spans="1:17" x14ac:dyDescent="0.25">
      <c r="A58">
        <v>2019</v>
      </c>
      <c r="B58" s="4">
        <v>43556</v>
      </c>
      <c r="C58" s="4">
        <v>43585</v>
      </c>
      <c r="D58" s="3" t="s">
        <v>355</v>
      </c>
      <c r="E58" s="7" t="s">
        <v>283</v>
      </c>
      <c r="F58" s="8" t="s">
        <v>284</v>
      </c>
      <c r="G58" s="8" t="s">
        <v>128</v>
      </c>
      <c r="H58" s="8" t="s">
        <v>134</v>
      </c>
      <c r="I58" s="8" t="s">
        <v>285</v>
      </c>
      <c r="J58" t="s">
        <v>57</v>
      </c>
      <c r="K58" s="8" t="s">
        <v>325</v>
      </c>
      <c r="L58" s="22">
        <v>51</v>
      </c>
      <c r="M58" s="26" t="s">
        <v>455</v>
      </c>
      <c r="N58" t="s">
        <v>63</v>
      </c>
      <c r="O58" s="8" t="s">
        <v>344</v>
      </c>
      <c r="P58" s="4">
        <v>43881</v>
      </c>
      <c r="Q58" s="4">
        <v>43585</v>
      </c>
    </row>
    <row r="59" spans="1:17" x14ac:dyDescent="0.25">
      <c r="A59">
        <v>2019</v>
      </c>
      <c r="B59" s="4">
        <v>43556</v>
      </c>
      <c r="C59" s="4">
        <v>43585</v>
      </c>
      <c r="D59" s="3" t="s">
        <v>355</v>
      </c>
      <c r="E59" s="7" t="s">
        <v>286</v>
      </c>
      <c r="F59" s="8" t="s">
        <v>287</v>
      </c>
      <c r="G59" s="8" t="s">
        <v>288</v>
      </c>
      <c r="H59" s="8" t="s">
        <v>289</v>
      </c>
      <c r="I59" s="8" t="s">
        <v>290</v>
      </c>
      <c r="J59" t="s">
        <v>57</v>
      </c>
      <c r="K59" s="8" t="s">
        <v>319</v>
      </c>
      <c r="L59" s="22">
        <v>52</v>
      </c>
      <c r="M59" s="26" t="s">
        <v>456</v>
      </c>
      <c r="N59" t="s">
        <v>63</v>
      </c>
      <c r="O59" s="8" t="s">
        <v>344</v>
      </c>
      <c r="P59" s="4">
        <v>43881</v>
      </c>
      <c r="Q59" s="4">
        <v>43585</v>
      </c>
    </row>
    <row r="60" spans="1:17" x14ac:dyDescent="0.25">
      <c r="A60">
        <v>2019</v>
      </c>
      <c r="B60" s="4">
        <v>43556</v>
      </c>
      <c r="C60" s="4">
        <v>43585</v>
      </c>
      <c r="D60" s="3" t="s">
        <v>355</v>
      </c>
      <c r="E60" s="7" t="s">
        <v>291</v>
      </c>
      <c r="F60" s="8" t="s">
        <v>292</v>
      </c>
      <c r="G60" s="8" t="s">
        <v>164</v>
      </c>
      <c r="H60" s="8" t="s">
        <v>293</v>
      </c>
      <c r="I60" s="8" t="s">
        <v>402</v>
      </c>
      <c r="J60" t="s">
        <v>57</v>
      </c>
      <c r="K60" s="8" t="s">
        <v>326</v>
      </c>
      <c r="L60" s="22">
        <v>53</v>
      </c>
      <c r="M60" s="26" t="s">
        <v>457</v>
      </c>
      <c r="N60" t="s">
        <v>63</v>
      </c>
      <c r="O60" s="8" t="s">
        <v>344</v>
      </c>
      <c r="P60" s="4">
        <v>43881</v>
      </c>
      <c r="Q60" s="4">
        <v>43585</v>
      </c>
    </row>
    <row r="61" spans="1:17" x14ac:dyDescent="0.25">
      <c r="A61">
        <v>2019</v>
      </c>
      <c r="B61" s="4">
        <v>43556</v>
      </c>
      <c r="C61" s="4">
        <v>43585</v>
      </c>
      <c r="D61" s="3" t="s">
        <v>393</v>
      </c>
      <c r="E61" s="9" t="s">
        <v>294</v>
      </c>
      <c r="F61" s="8" t="s">
        <v>295</v>
      </c>
      <c r="G61" s="8" t="s">
        <v>296</v>
      </c>
      <c r="H61" s="8" t="s">
        <v>297</v>
      </c>
      <c r="I61" s="8" t="s">
        <v>298</v>
      </c>
      <c r="J61" t="s">
        <v>57</v>
      </c>
      <c r="K61" s="8" t="s">
        <v>323</v>
      </c>
      <c r="L61" s="22">
        <v>54</v>
      </c>
      <c r="M61" s="26" t="s">
        <v>458</v>
      </c>
      <c r="N61" t="s">
        <v>63</v>
      </c>
      <c r="O61" s="8" t="s">
        <v>344</v>
      </c>
      <c r="P61" s="4">
        <v>43881</v>
      </c>
      <c r="Q61" s="4">
        <v>43585</v>
      </c>
    </row>
    <row r="62" spans="1:17" x14ac:dyDescent="0.25">
      <c r="A62">
        <v>2019</v>
      </c>
      <c r="B62" s="4">
        <v>43556</v>
      </c>
      <c r="C62" s="4">
        <v>43585</v>
      </c>
      <c r="D62" s="3" t="s">
        <v>355</v>
      </c>
      <c r="E62" s="9" t="s">
        <v>299</v>
      </c>
      <c r="F62" s="8" t="s">
        <v>300</v>
      </c>
      <c r="G62" s="8" t="s">
        <v>169</v>
      </c>
      <c r="H62" s="8" t="s">
        <v>177</v>
      </c>
      <c r="I62" s="8" t="s">
        <v>301</v>
      </c>
      <c r="J62" t="s">
        <v>57</v>
      </c>
      <c r="K62" s="8" t="s">
        <v>322</v>
      </c>
      <c r="L62" s="22">
        <v>55</v>
      </c>
      <c r="M62" s="26" t="s">
        <v>459</v>
      </c>
      <c r="N62" t="s">
        <v>63</v>
      </c>
      <c r="O62" s="8" t="s">
        <v>344</v>
      </c>
      <c r="P62" s="4">
        <v>43881</v>
      </c>
      <c r="Q62" s="4">
        <v>43585</v>
      </c>
    </row>
    <row r="63" spans="1:17" x14ac:dyDescent="0.25">
      <c r="A63">
        <v>2019</v>
      </c>
      <c r="B63" s="4">
        <v>43556</v>
      </c>
      <c r="C63" s="4">
        <v>43585</v>
      </c>
      <c r="D63" s="3" t="s">
        <v>391</v>
      </c>
      <c r="E63" s="7" t="s">
        <v>302</v>
      </c>
      <c r="F63" s="8" t="s">
        <v>303</v>
      </c>
      <c r="G63" s="8" t="s">
        <v>251</v>
      </c>
      <c r="H63" s="8" t="s">
        <v>280</v>
      </c>
      <c r="I63" s="8" t="s">
        <v>304</v>
      </c>
      <c r="J63" t="s">
        <v>57</v>
      </c>
      <c r="K63" s="8" t="s">
        <v>342</v>
      </c>
      <c r="L63" s="22">
        <v>56</v>
      </c>
      <c r="M63" s="26" t="s">
        <v>460</v>
      </c>
      <c r="N63" t="s">
        <v>63</v>
      </c>
      <c r="O63" s="8" t="s">
        <v>344</v>
      </c>
      <c r="P63" s="4">
        <v>43881</v>
      </c>
      <c r="Q63" s="4">
        <v>43585</v>
      </c>
    </row>
    <row r="64" spans="1:17" x14ac:dyDescent="0.25">
      <c r="A64">
        <v>2019</v>
      </c>
      <c r="B64" s="4">
        <v>43556</v>
      </c>
      <c r="C64" s="4">
        <v>43585</v>
      </c>
      <c r="D64" s="3" t="s">
        <v>393</v>
      </c>
      <c r="E64" s="7" t="s">
        <v>305</v>
      </c>
      <c r="F64" s="8" t="s">
        <v>306</v>
      </c>
      <c r="G64" s="8" t="s">
        <v>128</v>
      </c>
      <c r="H64" s="8" t="s">
        <v>307</v>
      </c>
      <c r="I64" s="8" t="s">
        <v>308</v>
      </c>
      <c r="J64" t="s">
        <v>57</v>
      </c>
      <c r="K64" s="8" t="s">
        <v>338</v>
      </c>
      <c r="L64" s="22">
        <v>57</v>
      </c>
      <c r="M64" s="26" t="s">
        <v>461</v>
      </c>
      <c r="N64" t="s">
        <v>63</v>
      </c>
      <c r="O64" s="8" t="s">
        <v>344</v>
      </c>
      <c r="P64" s="4">
        <v>43881</v>
      </c>
      <c r="Q64" s="4">
        <v>43585</v>
      </c>
    </row>
    <row r="65" spans="1:17" x14ac:dyDescent="0.25">
      <c r="A65">
        <v>2019</v>
      </c>
      <c r="B65" s="4">
        <v>43556</v>
      </c>
      <c r="C65" s="4">
        <v>43585</v>
      </c>
      <c r="D65" s="3" t="s">
        <v>391</v>
      </c>
      <c r="E65" s="9" t="s">
        <v>309</v>
      </c>
      <c r="F65" s="8" t="s">
        <v>310</v>
      </c>
      <c r="G65" s="8" t="s">
        <v>311</v>
      </c>
      <c r="H65" s="8" t="s">
        <v>312</v>
      </c>
      <c r="I65" s="8" t="s">
        <v>401</v>
      </c>
      <c r="J65" t="s">
        <v>57</v>
      </c>
      <c r="K65" s="8" t="s">
        <v>338</v>
      </c>
      <c r="L65" s="22">
        <v>58</v>
      </c>
      <c r="M65" s="26" t="s">
        <v>462</v>
      </c>
      <c r="N65" t="s">
        <v>63</v>
      </c>
      <c r="O65" s="8" t="s">
        <v>344</v>
      </c>
      <c r="P65" s="4">
        <v>43881</v>
      </c>
      <c r="Q65" s="4">
        <v>43585</v>
      </c>
    </row>
    <row r="66" spans="1:17" x14ac:dyDescent="0.25">
      <c r="A66">
        <v>2019</v>
      </c>
      <c r="B66" s="4">
        <v>43556</v>
      </c>
      <c r="C66" s="4">
        <v>43585</v>
      </c>
      <c r="D66" s="3" t="s">
        <v>393</v>
      </c>
      <c r="E66" s="9" t="s">
        <v>313</v>
      </c>
      <c r="F66" s="8" t="s">
        <v>314</v>
      </c>
      <c r="G66" s="8" t="s">
        <v>258</v>
      </c>
      <c r="H66" s="8" t="s">
        <v>150</v>
      </c>
      <c r="I66" s="8" t="s">
        <v>315</v>
      </c>
      <c r="J66" t="s">
        <v>57</v>
      </c>
      <c r="K66" s="8" t="s">
        <v>343</v>
      </c>
      <c r="L66" s="22">
        <v>59</v>
      </c>
      <c r="M66" s="26" t="s">
        <v>463</v>
      </c>
      <c r="N66" t="s">
        <v>63</v>
      </c>
      <c r="O66" s="8" t="s">
        <v>344</v>
      </c>
      <c r="P66" s="4">
        <v>43881</v>
      </c>
      <c r="Q66" s="4">
        <v>43585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8" r:id="rId9"/>
    <hyperlink ref="M17" r:id="rId10"/>
    <hyperlink ref="M16" r:id="rId11"/>
    <hyperlink ref="M19" r:id="rId12"/>
    <hyperlink ref="M23" r:id="rId13"/>
    <hyperlink ref="M21"/>
    <hyperlink ref="M20" r:id="rId14"/>
    <hyperlink ref="M22" r:id="rId15"/>
    <hyperlink ref="M24" r:id="rId16"/>
    <hyperlink ref="M25" r:id="rId17"/>
    <hyperlink ref="M26" r:id="rId18"/>
    <hyperlink ref="M28" r:id="rId19"/>
    <hyperlink ref="M27" r:id="rId20"/>
    <hyperlink ref="M30" r:id="rId21"/>
    <hyperlink ref="M29" r:id="rId22"/>
    <hyperlink ref="M31" r:id="rId23"/>
    <hyperlink ref="M32" r:id="rId24"/>
    <hyperlink ref="M33" r:id="rId25"/>
    <hyperlink ref="M34" r:id="rId26"/>
    <hyperlink ref="M35" r:id="rId27"/>
    <hyperlink ref="M36" r:id="rId28"/>
    <hyperlink ref="M38" r:id="rId29"/>
    <hyperlink ref="M37" r:id="rId30"/>
    <hyperlink ref="M39" r:id="rId31"/>
    <hyperlink ref="M40" r:id="rId32"/>
    <hyperlink ref="M41" r:id="rId33"/>
    <hyperlink ref="M44" r:id="rId34"/>
    <hyperlink ref="M43" r:id="rId35"/>
    <hyperlink ref="M42" r:id="rId36"/>
    <hyperlink ref="M45" r:id="rId37"/>
    <hyperlink ref="M50" r:id="rId38"/>
    <hyperlink ref="M46" r:id="rId39"/>
    <hyperlink ref="M65" r:id="rId40"/>
    <hyperlink ref="M64" r:id="rId41"/>
    <hyperlink ref="M63" r:id="rId42"/>
    <hyperlink ref="M62" r:id="rId43"/>
    <hyperlink ref="M61" r:id="rId44"/>
    <hyperlink ref="M66" r:id="rId45" display="http://juarez-nl.gob.mx/transparencia/Informacion adicional/Secretarias/Direccion de Recursos Humanos/04 INFORMACI%C3%93N CURRICULAR/SECREATARIA DE PLANEACI%C3%93N Y SEGUIMIENTO AL PLAN MUNICIPAL DE DESARROLLO/SECRETARIA DE PLANEACI%C3%93N Y SEGUIMIENTO AL PLAN MUNICIPAL DE DESARROLLO.pdf"/>
    <hyperlink ref="M47" r:id="rId46"/>
    <hyperlink ref="M48" r:id="rId47"/>
    <hyperlink ref="M49" r:id="rId48"/>
    <hyperlink ref="M51" r:id="rId49"/>
    <hyperlink ref="M52" r:id="rId50"/>
    <hyperlink ref="M53" r:id="rId51"/>
    <hyperlink ref="M54" r:id="rId52"/>
    <hyperlink ref="M55" r:id="rId53"/>
    <hyperlink ref="M56" r:id="rId54"/>
    <hyperlink ref="M57" r:id="rId55"/>
    <hyperlink ref="M58" r:id="rId56"/>
    <hyperlink ref="M59" r:id="rId57"/>
    <hyperlink ref="M60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42" workbookViewId="0">
      <selection activeCell="B46" sqref="B4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7">
        <v>42309</v>
      </c>
      <c r="C4" s="18">
        <v>43374</v>
      </c>
      <c r="D4" s="19" t="s">
        <v>347</v>
      </c>
      <c r="E4" s="19" t="s">
        <v>348</v>
      </c>
      <c r="F4" s="19" t="s">
        <v>349</v>
      </c>
    </row>
    <row r="5" spans="1:6" x14ac:dyDescent="0.25">
      <c r="A5">
        <v>2</v>
      </c>
      <c r="B5">
        <v>2015</v>
      </c>
      <c r="C5">
        <v>2018</v>
      </c>
      <c r="D5" s="19" t="s">
        <v>350</v>
      </c>
      <c r="E5" s="19" t="s">
        <v>357</v>
      </c>
      <c r="F5" s="19" t="s">
        <v>349</v>
      </c>
    </row>
    <row r="6" spans="1:6" x14ac:dyDescent="0.25">
      <c r="A6">
        <v>3</v>
      </c>
      <c r="B6" s="17">
        <v>42309</v>
      </c>
      <c r="C6" s="18">
        <v>43374</v>
      </c>
      <c r="D6" s="19" t="s">
        <v>347</v>
      </c>
      <c r="E6" s="19" t="s">
        <v>355</v>
      </c>
      <c r="F6" s="19" t="s">
        <v>349</v>
      </c>
    </row>
    <row r="7" spans="1:6" x14ac:dyDescent="0.25">
      <c r="A7">
        <v>4</v>
      </c>
      <c r="B7" s="17">
        <v>42309</v>
      </c>
      <c r="C7" s="18">
        <v>43374</v>
      </c>
      <c r="D7" s="19" t="s">
        <v>347</v>
      </c>
      <c r="E7" s="19" t="s">
        <v>355</v>
      </c>
      <c r="F7" s="19" t="s">
        <v>349</v>
      </c>
    </row>
    <row r="8" spans="1:6" x14ac:dyDescent="0.25">
      <c r="A8">
        <v>5</v>
      </c>
      <c r="B8" s="18">
        <v>42309</v>
      </c>
      <c r="C8" s="18">
        <v>43374</v>
      </c>
      <c r="D8" s="19" t="s">
        <v>347</v>
      </c>
      <c r="E8" s="19" t="s">
        <v>351</v>
      </c>
      <c r="F8" s="19" t="s">
        <v>349</v>
      </c>
    </row>
    <row r="9" spans="1:6" x14ac:dyDescent="0.25">
      <c r="A9">
        <v>6</v>
      </c>
      <c r="B9" s="18">
        <v>42309</v>
      </c>
      <c r="C9" s="18">
        <v>43374</v>
      </c>
      <c r="D9" s="19" t="s">
        <v>347</v>
      </c>
      <c r="E9" s="19" t="s">
        <v>354</v>
      </c>
      <c r="F9" s="19" t="s">
        <v>349</v>
      </c>
    </row>
    <row r="10" spans="1:6" x14ac:dyDescent="0.25">
      <c r="A10">
        <v>7</v>
      </c>
      <c r="B10" s="18">
        <v>42309</v>
      </c>
      <c r="C10" s="18">
        <v>43374</v>
      </c>
      <c r="D10" s="19" t="s">
        <v>347</v>
      </c>
      <c r="E10" s="19" t="s">
        <v>354</v>
      </c>
      <c r="F10" s="19" t="s">
        <v>349</v>
      </c>
    </row>
    <row r="11" spans="1:6" x14ac:dyDescent="0.25">
      <c r="A11">
        <v>8</v>
      </c>
      <c r="B11" s="18">
        <v>42309</v>
      </c>
      <c r="C11" s="18">
        <v>43374</v>
      </c>
      <c r="D11" s="19" t="s">
        <v>347</v>
      </c>
      <c r="E11" s="19" t="s">
        <v>352</v>
      </c>
      <c r="F11" s="19" t="s">
        <v>349</v>
      </c>
    </row>
    <row r="12" spans="1:6" x14ac:dyDescent="0.25">
      <c r="A12">
        <v>9</v>
      </c>
      <c r="B12" s="18">
        <v>42309</v>
      </c>
      <c r="C12" s="18">
        <v>43374</v>
      </c>
      <c r="D12" s="19" t="s">
        <v>347</v>
      </c>
      <c r="E12" s="19" t="s">
        <v>355</v>
      </c>
      <c r="F12" s="19" t="s">
        <v>349</v>
      </c>
    </row>
    <row r="13" spans="1:6" x14ac:dyDescent="0.25">
      <c r="A13">
        <v>10</v>
      </c>
      <c r="B13" s="18">
        <v>42309</v>
      </c>
      <c r="C13" s="18">
        <v>43374</v>
      </c>
      <c r="D13" s="19" t="s">
        <v>347</v>
      </c>
      <c r="E13" s="19" t="s">
        <v>357</v>
      </c>
      <c r="F13" s="19" t="s">
        <v>349</v>
      </c>
    </row>
    <row r="14" spans="1:6" x14ac:dyDescent="0.25">
      <c r="A14">
        <v>11</v>
      </c>
      <c r="B14" s="18">
        <v>42309</v>
      </c>
      <c r="C14" s="18">
        <v>43374</v>
      </c>
      <c r="D14" s="19" t="s">
        <v>347</v>
      </c>
      <c r="E14" s="19" t="s">
        <v>356</v>
      </c>
      <c r="F14" s="19" t="s">
        <v>349</v>
      </c>
    </row>
    <row r="15" spans="1:6" x14ac:dyDescent="0.25">
      <c r="A15">
        <v>12</v>
      </c>
      <c r="B15" s="18">
        <v>42309</v>
      </c>
      <c r="C15" s="18">
        <v>43374</v>
      </c>
      <c r="D15" s="19" t="s">
        <v>347</v>
      </c>
      <c r="E15" s="19" t="s">
        <v>356</v>
      </c>
      <c r="F15" s="19" t="s">
        <v>349</v>
      </c>
    </row>
    <row r="16" spans="1:6" x14ac:dyDescent="0.25">
      <c r="A16">
        <v>13</v>
      </c>
      <c r="B16" s="18">
        <v>42309</v>
      </c>
      <c r="C16" s="18">
        <v>43374</v>
      </c>
      <c r="D16" s="19" t="s">
        <v>347</v>
      </c>
      <c r="E16" s="19" t="s">
        <v>352</v>
      </c>
      <c r="F16" s="19" t="s">
        <v>349</v>
      </c>
    </row>
    <row r="17" spans="1:6" x14ac:dyDescent="0.25">
      <c r="A17">
        <v>14</v>
      </c>
      <c r="B17" s="18">
        <v>42309</v>
      </c>
      <c r="C17" s="18">
        <v>43374</v>
      </c>
      <c r="D17" s="19" t="s">
        <v>347</v>
      </c>
      <c r="E17" s="19" t="s">
        <v>355</v>
      </c>
      <c r="F17" s="19" t="s">
        <v>349</v>
      </c>
    </row>
    <row r="18" spans="1:6" x14ac:dyDescent="0.25">
      <c r="A18">
        <v>15</v>
      </c>
      <c r="B18" s="3">
        <v>2017</v>
      </c>
      <c r="C18" s="3">
        <v>2018</v>
      </c>
      <c r="D18" s="19" t="s">
        <v>347</v>
      </c>
      <c r="E18" s="19" t="s">
        <v>358</v>
      </c>
      <c r="F18" s="19" t="s">
        <v>359</v>
      </c>
    </row>
    <row r="19" spans="1:6" x14ac:dyDescent="0.25">
      <c r="A19">
        <v>16</v>
      </c>
      <c r="B19" s="18">
        <v>42309</v>
      </c>
      <c r="C19" s="18">
        <v>43374</v>
      </c>
      <c r="D19" s="19" t="s">
        <v>347</v>
      </c>
      <c r="E19" s="19" t="s">
        <v>355</v>
      </c>
      <c r="F19" s="19" t="s">
        <v>349</v>
      </c>
    </row>
    <row r="20" spans="1:6" x14ac:dyDescent="0.25">
      <c r="A20">
        <v>17</v>
      </c>
      <c r="B20" s="18">
        <v>42309</v>
      </c>
      <c r="C20" s="18">
        <v>43374</v>
      </c>
      <c r="D20" s="19" t="s">
        <v>347</v>
      </c>
      <c r="E20" s="19" t="s">
        <v>360</v>
      </c>
      <c r="F20" s="19" t="s">
        <v>349</v>
      </c>
    </row>
    <row r="21" spans="1:6" x14ac:dyDescent="0.25">
      <c r="A21">
        <v>18</v>
      </c>
      <c r="B21" s="18">
        <v>42309</v>
      </c>
      <c r="C21" s="18">
        <v>43374</v>
      </c>
      <c r="D21" s="19" t="s">
        <v>347</v>
      </c>
      <c r="E21" s="19" t="s">
        <v>352</v>
      </c>
      <c r="F21" s="19" t="s">
        <v>349</v>
      </c>
    </row>
    <row r="22" spans="1:6" x14ac:dyDescent="0.25">
      <c r="A22">
        <v>19</v>
      </c>
      <c r="B22" s="18">
        <v>42309</v>
      </c>
      <c r="C22" s="18">
        <v>43160</v>
      </c>
      <c r="D22" s="19" t="s">
        <v>347</v>
      </c>
      <c r="E22" s="19" t="s">
        <v>361</v>
      </c>
      <c r="F22" s="19" t="s">
        <v>349</v>
      </c>
    </row>
    <row r="23" spans="1:6" x14ac:dyDescent="0.25">
      <c r="A23">
        <v>20</v>
      </c>
      <c r="B23" s="3">
        <v>2016</v>
      </c>
      <c r="C23" s="3">
        <v>2018</v>
      </c>
      <c r="D23" s="19" t="s">
        <v>362</v>
      </c>
      <c r="E23" s="19" t="s">
        <v>363</v>
      </c>
      <c r="F23" s="19" t="s">
        <v>364</v>
      </c>
    </row>
    <row r="24" spans="1:6" x14ac:dyDescent="0.25">
      <c r="A24">
        <v>21</v>
      </c>
      <c r="B24" s="3">
        <v>2017</v>
      </c>
      <c r="C24" s="3">
        <v>2018</v>
      </c>
      <c r="D24" s="19" t="s">
        <v>347</v>
      </c>
      <c r="E24" s="19" t="s">
        <v>357</v>
      </c>
      <c r="F24" s="19" t="s">
        <v>359</v>
      </c>
    </row>
    <row r="25" spans="1:6" x14ac:dyDescent="0.25">
      <c r="A25">
        <v>22</v>
      </c>
      <c r="B25" s="3">
        <v>2017</v>
      </c>
      <c r="C25" s="3">
        <v>2018</v>
      </c>
      <c r="D25" s="19" t="s">
        <v>347</v>
      </c>
      <c r="E25" s="19" t="s">
        <v>356</v>
      </c>
      <c r="F25" s="19" t="s">
        <v>359</v>
      </c>
    </row>
    <row r="26" spans="1:6" x14ac:dyDescent="0.25">
      <c r="A26">
        <v>23</v>
      </c>
      <c r="B26" s="18">
        <v>42401</v>
      </c>
      <c r="C26" s="18">
        <v>43405</v>
      </c>
      <c r="D26" s="19" t="s">
        <v>347</v>
      </c>
      <c r="E26" s="19" t="s">
        <v>354</v>
      </c>
      <c r="F26" s="19" t="s">
        <v>365</v>
      </c>
    </row>
    <row r="27" spans="1:6" x14ac:dyDescent="0.25">
      <c r="A27">
        <v>24</v>
      </c>
      <c r="B27">
        <v>2012</v>
      </c>
      <c r="C27">
        <v>2018</v>
      </c>
      <c r="D27" s="19" t="s">
        <v>347</v>
      </c>
      <c r="E27" s="19" t="s">
        <v>366</v>
      </c>
      <c r="F27" s="19" t="s">
        <v>367</v>
      </c>
    </row>
    <row r="28" spans="1:6" x14ac:dyDescent="0.25">
      <c r="A28">
        <v>25</v>
      </c>
      <c r="B28" s="18">
        <v>42309</v>
      </c>
      <c r="C28" s="18">
        <v>43374</v>
      </c>
      <c r="D28" s="19" t="s">
        <v>347</v>
      </c>
      <c r="E28" s="19" t="s">
        <v>352</v>
      </c>
      <c r="F28" s="19" t="s">
        <v>349</v>
      </c>
    </row>
    <row r="29" spans="1:6" x14ac:dyDescent="0.25">
      <c r="A29">
        <v>26</v>
      </c>
      <c r="B29" s="18">
        <v>43221</v>
      </c>
      <c r="C29" s="18">
        <v>43374</v>
      </c>
      <c r="D29" s="19" t="s">
        <v>347</v>
      </c>
      <c r="E29" s="19" t="s">
        <v>355</v>
      </c>
      <c r="F29" s="19" t="s">
        <v>368</v>
      </c>
    </row>
    <row r="30" spans="1:6" x14ac:dyDescent="0.25">
      <c r="A30">
        <v>27</v>
      </c>
      <c r="B30" s="3">
        <v>2016</v>
      </c>
      <c r="C30" s="3">
        <v>2019</v>
      </c>
      <c r="D30" s="19" t="s">
        <v>347</v>
      </c>
      <c r="E30" s="19" t="s">
        <v>354</v>
      </c>
      <c r="F30" s="19" t="s">
        <v>349</v>
      </c>
    </row>
    <row r="31" spans="1:6" x14ac:dyDescent="0.25">
      <c r="A31">
        <v>28</v>
      </c>
      <c r="B31" s="3">
        <v>2016</v>
      </c>
      <c r="C31" s="3">
        <v>2018</v>
      </c>
      <c r="D31" s="19" t="s">
        <v>347</v>
      </c>
      <c r="E31" s="19" t="s">
        <v>356</v>
      </c>
      <c r="F31" s="19" t="s">
        <v>364</v>
      </c>
    </row>
    <row r="32" spans="1:6" x14ac:dyDescent="0.25">
      <c r="A32">
        <v>29</v>
      </c>
      <c r="B32" s="18">
        <v>42736</v>
      </c>
      <c r="C32" s="18">
        <v>43405</v>
      </c>
      <c r="D32" s="19" t="s">
        <v>347</v>
      </c>
      <c r="E32" s="19" t="s">
        <v>370</v>
      </c>
      <c r="F32" s="19" t="s">
        <v>371</v>
      </c>
    </row>
    <row r="33" spans="1:6" x14ac:dyDescent="0.25">
      <c r="A33">
        <v>30</v>
      </c>
      <c r="B33" s="18">
        <v>42309</v>
      </c>
      <c r="C33" s="18">
        <v>43374</v>
      </c>
      <c r="D33" s="19" t="s">
        <v>347</v>
      </c>
      <c r="E33" s="19" t="s">
        <v>355</v>
      </c>
      <c r="F33" s="19" t="s">
        <v>349</v>
      </c>
    </row>
    <row r="34" spans="1:6" x14ac:dyDescent="0.25">
      <c r="A34">
        <v>31</v>
      </c>
      <c r="B34" s="19" t="s">
        <v>372</v>
      </c>
      <c r="C34" s="19" t="s">
        <v>372</v>
      </c>
      <c r="D34" s="19" t="s">
        <v>372</v>
      </c>
      <c r="E34" s="19" t="s">
        <v>372</v>
      </c>
      <c r="F34" s="19" t="s">
        <v>372</v>
      </c>
    </row>
    <row r="35" spans="1:6" x14ac:dyDescent="0.25">
      <c r="A35">
        <v>32</v>
      </c>
      <c r="B35">
        <v>2016</v>
      </c>
      <c r="C35">
        <v>2018</v>
      </c>
      <c r="D35" s="19" t="s">
        <v>373</v>
      </c>
      <c r="E35" s="8" t="s">
        <v>374</v>
      </c>
      <c r="F35" s="19" t="s">
        <v>364</v>
      </c>
    </row>
    <row r="36" spans="1:6" x14ac:dyDescent="0.25">
      <c r="A36">
        <v>33</v>
      </c>
      <c r="B36" s="18">
        <v>42309</v>
      </c>
      <c r="C36" s="18">
        <v>43374</v>
      </c>
      <c r="D36" s="19" t="s">
        <v>347</v>
      </c>
      <c r="E36" s="19" t="s">
        <v>375</v>
      </c>
      <c r="F36" s="19" t="s">
        <v>349</v>
      </c>
    </row>
    <row r="37" spans="1:6" x14ac:dyDescent="0.25">
      <c r="A37">
        <v>34</v>
      </c>
      <c r="B37" s="3">
        <v>2017</v>
      </c>
      <c r="C37" s="3">
        <v>2018</v>
      </c>
      <c r="D37" s="19" t="s">
        <v>347</v>
      </c>
      <c r="E37" s="19" t="s">
        <v>354</v>
      </c>
      <c r="F37" s="19" t="s">
        <v>359</v>
      </c>
    </row>
    <row r="38" spans="1:6" x14ac:dyDescent="0.25">
      <c r="A38">
        <v>35</v>
      </c>
      <c r="B38" s="18">
        <v>42309</v>
      </c>
      <c r="C38" s="18">
        <v>43374</v>
      </c>
      <c r="D38" s="19" t="s">
        <v>347</v>
      </c>
      <c r="E38" s="19" t="s">
        <v>352</v>
      </c>
      <c r="F38" s="19" t="s">
        <v>349</v>
      </c>
    </row>
    <row r="39" spans="1:6" x14ac:dyDescent="0.25">
      <c r="A39">
        <v>36</v>
      </c>
      <c r="B39" s="18">
        <v>42309</v>
      </c>
      <c r="C39" s="18">
        <v>43374</v>
      </c>
      <c r="D39" s="19" t="s">
        <v>347</v>
      </c>
      <c r="E39" s="19" t="s">
        <v>376</v>
      </c>
      <c r="F39" s="19" t="s">
        <v>349</v>
      </c>
    </row>
    <row r="40" spans="1:6" x14ac:dyDescent="0.25">
      <c r="A40">
        <v>37</v>
      </c>
      <c r="B40" s="18">
        <v>42309</v>
      </c>
      <c r="C40" s="18">
        <v>43374</v>
      </c>
      <c r="D40" s="19" t="s">
        <v>347</v>
      </c>
      <c r="E40" s="19" t="s">
        <v>355</v>
      </c>
      <c r="F40" s="19" t="s">
        <v>349</v>
      </c>
    </row>
    <row r="41" spans="1:6" x14ac:dyDescent="0.25">
      <c r="A41">
        <v>38</v>
      </c>
      <c r="B41" s="4">
        <v>43191</v>
      </c>
      <c r="C41" s="4">
        <v>43384</v>
      </c>
      <c r="D41" s="19" t="s">
        <v>347</v>
      </c>
      <c r="E41" s="11" t="s">
        <v>377</v>
      </c>
      <c r="F41" s="19" t="s">
        <v>378</v>
      </c>
    </row>
    <row r="42" spans="1:6" x14ac:dyDescent="0.25">
      <c r="A42">
        <v>39</v>
      </c>
      <c r="B42" s="18">
        <v>42309</v>
      </c>
      <c r="C42" s="18">
        <v>43374</v>
      </c>
      <c r="D42" s="19" t="s">
        <v>347</v>
      </c>
      <c r="E42" s="19" t="s">
        <v>352</v>
      </c>
      <c r="F42" s="19" t="s">
        <v>349</v>
      </c>
    </row>
    <row r="43" spans="1:6" x14ac:dyDescent="0.25">
      <c r="A43">
        <v>40</v>
      </c>
      <c r="B43" s="18">
        <v>42309</v>
      </c>
      <c r="C43" s="18">
        <v>43374</v>
      </c>
      <c r="D43" s="19" t="s">
        <v>347</v>
      </c>
      <c r="E43" s="19" t="s">
        <v>355</v>
      </c>
      <c r="F43" s="19" t="s">
        <v>349</v>
      </c>
    </row>
    <row r="44" spans="1:6" x14ac:dyDescent="0.25">
      <c r="A44">
        <v>41</v>
      </c>
      <c r="B44" s="18">
        <v>42309</v>
      </c>
      <c r="C44" s="18">
        <v>43374</v>
      </c>
      <c r="D44" s="19" t="s">
        <v>347</v>
      </c>
      <c r="E44" s="19" t="s">
        <v>355</v>
      </c>
      <c r="F44" s="19" t="s">
        <v>349</v>
      </c>
    </row>
    <row r="45" spans="1:6" x14ac:dyDescent="0.25">
      <c r="A45">
        <v>42</v>
      </c>
      <c r="B45" s="18">
        <v>42491</v>
      </c>
      <c r="C45" s="18">
        <v>43374</v>
      </c>
      <c r="D45" s="19" t="s">
        <v>347</v>
      </c>
      <c r="E45" s="19" t="s">
        <v>380</v>
      </c>
      <c r="F45" s="19" t="s">
        <v>379</v>
      </c>
    </row>
    <row r="46" spans="1:6" x14ac:dyDescent="0.25">
      <c r="A46">
        <v>43</v>
      </c>
      <c r="B46" s="18">
        <v>42310</v>
      </c>
      <c r="C46" s="18">
        <v>43374</v>
      </c>
      <c r="D46" s="19" t="s">
        <v>347</v>
      </c>
      <c r="E46" s="19" t="s">
        <v>352</v>
      </c>
      <c r="F46" s="19" t="s">
        <v>349</v>
      </c>
    </row>
    <row r="47" spans="1:6" x14ac:dyDescent="0.25">
      <c r="A47" s="22">
        <v>44</v>
      </c>
      <c r="B47" s="18">
        <v>42309</v>
      </c>
      <c r="C47" s="18">
        <v>43374</v>
      </c>
      <c r="D47" s="19" t="s">
        <v>347</v>
      </c>
      <c r="E47" s="19" t="s">
        <v>355</v>
      </c>
      <c r="F47" s="19" t="s">
        <v>349</v>
      </c>
    </row>
    <row r="48" spans="1:6" x14ac:dyDescent="0.25">
      <c r="A48" s="22">
        <v>45</v>
      </c>
      <c r="B48" s="18">
        <v>42309</v>
      </c>
      <c r="C48" s="18">
        <v>43374</v>
      </c>
      <c r="D48" s="19" t="s">
        <v>347</v>
      </c>
      <c r="E48" s="19" t="s">
        <v>381</v>
      </c>
      <c r="F48" s="19" t="s">
        <v>349</v>
      </c>
    </row>
    <row r="49" spans="1:6" x14ac:dyDescent="0.25">
      <c r="A49" s="22">
        <v>46</v>
      </c>
      <c r="B49" s="18">
        <v>42309</v>
      </c>
      <c r="C49" s="18">
        <v>43374</v>
      </c>
      <c r="D49" s="19" t="s">
        <v>347</v>
      </c>
      <c r="E49" s="19" t="s">
        <v>355</v>
      </c>
      <c r="F49" s="19" t="s">
        <v>349</v>
      </c>
    </row>
    <row r="50" spans="1:6" x14ac:dyDescent="0.25">
      <c r="A50" s="22">
        <v>47</v>
      </c>
      <c r="B50" s="18">
        <v>42310</v>
      </c>
      <c r="C50" s="18">
        <v>43374</v>
      </c>
      <c r="D50" s="19" t="s">
        <v>347</v>
      </c>
      <c r="E50" s="19" t="s">
        <v>352</v>
      </c>
      <c r="F50" s="19" t="s">
        <v>349</v>
      </c>
    </row>
    <row r="51" spans="1:6" x14ac:dyDescent="0.25">
      <c r="A51" s="22">
        <v>48</v>
      </c>
      <c r="B51" s="3">
        <v>2017</v>
      </c>
      <c r="C51" s="3">
        <v>2018</v>
      </c>
      <c r="D51" s="19" t="s">
        <v>382</v>
      </c>
      <c r="E51" s="19" t="s">
        <v>383</v>
      </c>
      <c r="F51" s="19" t="s">
        <v>359</v>
      </c>
    </row>
    <row r="52" spans="1:6" x14ac:dyDescent="0.25">
      <c r="A52" s="22">
        <v>49</v>
      </c>
      <c r="B52" s="18">
        <v>42309</v>
      </c>
      <c r="C52" s="18">
        <v>43374</v>
      </c>
      <c r="D52" s="19" t="s">
        <v>347</v>
      </c>
      <c r="E52" s="19" t="s">
        <v>353</v>
      </c>
      <c r="F52" s="19" t="s">
        <v>349</v>
      </c>
    </row>
    <row r="53" spans="1:6" x14ac:dyDescent="0.25">
      <c r="A53" s="22">
        <v>50</v>
      </c>
      <c r="B53" s="18">
        <v>42309</v>
      </c>
      <c r="C53" s="18">
        <v>43374</v>
      </c>
      <c r="D53" s="19" t="s">
        <v>347</v>
      </c>
      <c r="E53" s="19" t="s">
        <v>385</v>
      </c>
      <c r="F53" s="19" t="s">
        <v>349</v>
      </c>
    </row>
    <row r="54" spans="1:6" x14ac:dyDescent="0.25">
      <c r="A54" s="22">
        <v>51</v>
      </c>
      <c r="B54" s="18">
        <v>42309</v>
      </c>
      <c r="C54" s="18">
        <v>43374</v>
      </c>
      <c r="D54" s="19" t="s">
        <v>347</v>
      </c>
      <c r="E54" s="19" t="s">
        <v>353</v>
      </c>
      <c r="F54" s="19" t="s">
        <v>349</v>
      </c>
    </row>
    <row r="55" spans="1:6" x14ac:dyDescent="0.25">
      <c r="A55" s="22">
        <v>52</v>
      </c>
      <c r="B55" s="18">
        <v>42309</v>
      </c>
      <c r="C55" s="18">
        <v>43374</v>
      </c>
      <c r="D55" s="19" t="s">
        <v>347</v>
      </c>
      <c r="E55" s="19" t="s">
        <v>353</v>
      </c>
      <c r="F55" s="19" t="s">
        <v>349</v>
      </c>
    </row>
    <row r="56" spans="1:6" x14ac:dyDescent="0.25">
      <c r="A56" s="22">
        <v>53</v>
      </c>
      <c r="B56" s="3">
        <v>2004</v>
      </c>
      <c r="C56" s="3">
        <v>2018</v>
      </c>
      <c r="D56" s="19" t="s">
        <v>386</v>
      </c>
      <c r="E56" s="19" t="s">
        <v>353</v>
      </c>
      <c r="F56" s="19" t="s">
        <v>387</v>
      </c>
    </row>
    <row r="57" spans="1:6" x14ac:dyDescent="0.25">
      <c r="A57" s="22">
        <v>54</v>
      </c>
      <c r="B57" s="18">
        <v>42309</v>
      </c>
      <c r="C57" s="18">
        <v>43374</v>
      </c>
      <c r="D57" s="19" t="s">
        <v>347</v>
      </c>
      <c r="E57" s="19" t="s">
        <v>353</v>
      </c>
      <c r="F57" s="19" t="s">
        <v>349</v>
      </c>
    </row>
    <row r="58" spans="1:6" x14ac:dyDescent="0.25">
      <c r="A58" s="22">
        <v>55</v>
      </c>
      <c r="B58" s="18">
        <v>42309</v>
      </c>
      <c r="C58" s="18">
        <v>43374</v>
      </c>
      <c r="D58" s="19" t="s">
        <v>347</v>
      </c>
      <c r="E58" s="19" t="s">
        <v>356</v>
      </c>
      <c r="F58" s="19" t="s">
        <v>349</v>
      </c>
    </row>
    <row r="59" spans="1:6" x14ac:dyDescent="0.25">
      <c r="A59" s="22">
        <v>56</v>
      </c>
      <c r="B59" s="3">
        <v>2016</v>
      </c>
      <c r="C59" s="3">
        <v>2018</v>
      </c>
      <c r="D59" s="19" t="s">
        <v>388</v>
      </c>
      <c r="E59" s="19" t="s">
        <v>389</v>
      </c>
      <c r="F59" s="19" t="s">
        <v>364</v>
      </c>
    </row>
    <row r="60" spans="1:6" x14ac:dyDescent="0.25">
      <c r="A60" s="22">
        <v>57</v>
      </c>
      <c r="B60" s="18">
        <v>42310</v>
      </c>
      <c r="C60" s="18">
        <v>43374</v>
      </c>
      <c r="D60" s="19" t="s">
        <v>347</v>
      </c>
      <c r="E60" s="19" t="s">
        <v>352</v>
      </c>
      <c r="F60" s="19" t="s">
        <v>349</v>
      </c>
    </row>
    <row r="61" spans="1:6" x14ac:dyDescent="0.25">
      <c r="A61" s="22">
        <v>58</v>
      </c>
      <c r="B61" s="3">
        <v>2012</v>
      </c>
      <c r="C61" s="3">
        <v>2015</v>
      </c>
      <c r="D61" s="19" t="s">
        <v>347</v>
      </c>
      <c r="E61" s="19" t="s">
        <v>385</v>
      </c>
      <c r="F61" s="19" t="s">
        <v>349</v>
      </c>
    </row>
    <row r="62" spans="1:6" x14ac:dyDescent="0.25">
      <c r="A62" s="22">
        <v>59</v>
      </c>
      <c r="B62" s="17">
        <v>42767</v>
      </c>
      <c r="C62" s="17">
        <v>43374</v>
      </c>
      <c r="D62" s="19" t="s">
        <v>347</v>
      </c>
      <c r="E62" s="3" t="s">
        <v>369</v>
      </c>
      <c r="F62" s="19" t="s">
        <v>359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2020-02-19T17:29:18Z</dcterms:created>
  <dcterms:modified xsi:type="dcterms:W3CDTF">2020-02-20T19:36:31Z</dcterms:modified>
</cp:coreProperties>
</file>